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24795" windowHeight="12105" activeTab="1"/>
  </bookViews>
  <sheets>
    <sheet name="Sheet1" sheetId="1" r:id="rId1"/>
    <sheet name="Sheet1 (2)" sheetId="4" r:id="rId2"/>
  </sheet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2" i="4"/>
</calcChain>
</file>

<file path=xl/sharedStrings.xml><?xml version="1.0" encoding="utf-8"?>
<sst xmlns="http://schemas.openxmlformats.org/spreadsheetml/2006/main" count="8" uniqueCount="5">
  <si>
    <t>データ</t>
    <phoneticPr fontId="1"/>
  </si>
  <si>
    <t>窓適用後</t>
    <rPh sb="0" eb="1">
      <t>マド</t>
    </rPh>
    <rPh sb="1" eb="3">
      <t>テキヨウ</t>
    </rPh>
    <rPh sb="3" eb="4">
      <t>ゴ</t>
    </rPh>
    <phoneticPr fontId="1"/>
  </si>
  <si>
    <t>フィルタ</t>
    <phoneticPr fontId="1"/>
  </si>
  <si>
    <t>逆窓適用</t>
    <rPh sb="0" eb="1">
      <t>ギャク</t>
    </rPh>
    <rPh sb="1" eb="2">
      <t>マド</t>
    </rPh>
    <rPh sb="2" eb="4">
      <t>テキヨウ</t>
    </rPh>
    <phoneticPr fontId="1"/>
  </si>
  <si>
    <t>データ2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</si>
</sst>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データ</c:v>
                </c:pt>
              </c:strCache>
            </c:strRef>
          </c:tx>
          <c:marker>
            <c:symbol val="none"/>
          </c:marker>
          <c:yVal>
            <c:numRef>
              <c:f>Sheet1!$A$2:$A$1025</c:f>
              <c:numCache>
                <c:formatCode>General</c:formatCode>
                <c:ptCount val="1024"/>
                <c:pt idx="0">
                  <c:v>1.0950500000000001</c:v>
                </c:pt>
                <c:pt idx="1">
                  <c:v>1.0955699999999999</c:v>
                </c:pt>
                <c:pt idx="2">
                  <c:v>1.09596</c:v>
                </c:pt>
                <c:pt idx="3">
                  <c:v>1.09534</c:v>
                </c:pt>
                <c:pt idx="4">
                  <c:v>1.09541</c:v>
                </c:pt>
                <c:pt idx="5">
                  <c:v>1.09545</c:v>
                </c:pt>
                <c:pt idx="6">
                  <c:v>1.0951299999999999</c:v>
                </c:pt>
                <c:pt idx="7">
                  <c:v>1.0957399999999999</c:v>
                </c:pt>
                <c:pt idx="8">
                  <c:v>1.0946400000000001</c:v>
                </c:pt>
                <c:pt idx="9">
                  <c:v>1.0942700000000001</c:v>
                </c:pt>
                <c:pt idx="10">
                  <c:v>1.09534</c:v>
                </c:pt>
                <c:pt idx="11">
                  <c:v>1.09572</c:v>
                </c:pt>
                <c:pt idx="12">
                  <c:v>1.0955699999999999</c:v>
                </c:pt>
                <c:pt idx="13">
                  <c:v>1.0942700000000001</c:v>
                </c:pt>
                <c:pt idx="14">
                  <c:v>1.09389</c:v>
                </c:pt>
                <c:pt idx="15">
                  <c:v>1.0941799999999999</c:v>
                </c:pt>
                <c:pt idx="16">
                  <c:v>1.09372</c:v>
                </c:pt>
                <c:pt idx="17">
                  <c:v>1.09449</c:v>
                </c:pt>
                <c:pt idx="18">
                  <c:v>1.0944</c:v>
                </c:pt>
                <c:pt idx="19">
                  <c:v>1.09446</c:v>
                </c:pt>
                <c:pt idx="20">
                  <c:v>1.09396</c:v>
                </c:pt>
                <c:pt idx="21">
                  <c:v>1.0931999999999999</c:v>
                </c:pt>
                <c:pt idx="22">
                  <c:v>1.0936699999999999</c:v>
                </c:pt>
                <c:pt idx="23">
                  <c:v>1.09456</c:v>
                </c:pt>
                <c:pt idx="24">
                  <c:v>1.0953599999999999</c:v>
                </c:pt>
                <c:pt idx="25">
                  <c:v>1.0953200000000001</c:v>
                </c:pt>
                <c:pt idx="26">
                  <c:v>1.0953999999999999</c:v>
                </c:pt>
                <c:pt idx="27">
                  <c:v>1.0955999999999999</c:v>
                </c:pt>
                <c:pt idx="28">
                  <c:v>1.09599</c:v>
                </c:pt>
                <c:pt idx="29">
                  <c:v>1.09592</c:v>
                </c:pt>
                <c:pt idx="30">
                  <c:v>1.0959399999999999</c:v>
                </c:pt>
                <c:pt idx="31">
                  <c:v>1.09589</c:v>
                </c:pt>
                <c:pt idx="32">
                  <c:v>1.09581</c:v>
                </c:pt>
                <c:pt idx="33">
                  <c:v>1.09598</c:v>
                </c:pt>
                <c:pt idx="34">
                  <c:v>1.0958399999999999</c:v>
                </c:pt>
                <c:pt idx="35">
                  <c:v>1.09545</c:v>
                </c:pt>
                <c:pt idx="36">
                  <c:v>1.0946199999999999</c:v>
                </c:pt>
                <c:pt idx="37">
                  <c:v>1.0945100000000001</c:v>
                </c:pt>
                <c:pt idx="38">
                  <c:v>1.0944400000000001</c:v>
                </c:pt>
                <c:pt idx="39">
                  <c:v>1.0946</c:v>
                </c:pt>
                <c:pt idx="40">
                  <c:v>1.09453</c:v>
                </c:pt>
                <c:pt idx="41">
                  <c:v>1.0940300000000001</c:v>
                </c:pt>
                <c:pt idx="42">
                  <c:v>1.0933200000000001</c:v>
                </c:pt>
                <c:pt idx="43">
                  <c:v>1.0931</c:v>
                </c:pt>
                <c:pt idx="44">
                  <c:v>1.0930200000000001</c:v>
                </c:pt>
                <c:pt idx="45">
                  <c:v>1.09354</c:v>
                </c:pt>
                <c:pt idx="46">
                  <c:v>1.0932900000000001</c:v>
                </c:pt>
                <c:pt idx="47">
                  <c:v>1.09358</c:v>
                </c:pt>
                <c:pt idx="48">
                  <c:v>1.09331</c:v>
                </c:pt>
                <c:pt idx="49">
                  <c:v>1.09334</c:v>
                </c:pt>
                <c:pt idx="50">
                  <c:v>1.09358</c:v>
                </c:pt>
                <c:pt idx="51">
                  <c:v>1.09321</c:v>
                </c:pt>
                <c:pt idx="52">
                  <c:v>1.093</c:v>
                </c:pt>
                <c:pt idx="53">
                  <c:v>1.0926899999999999</c:v>
                </c:pt>
                <c:pt idx="54">
                  <c:v>1.09283</c:v>
                </c:pt>
                <c:pt idx="55">
                  <c:v>1.0928800000000001</c:v>
                </c:pt>
                <c:pt idx="56">
                  <c:v>1.09371</c:v>
                </c:pt>
                <c:pt idx="57">
                  <c:v>1.09354</c:v>
                </c:pt>
                <c:pt idx="58">
                  <c:v>1.0938000000000001</c:v>
                </c:pt>
                <c:pt idx="59">
                  <c:v>1.0931500000000001</c:v>
                </c:pt>
                <c:pt idx="60">
                  <c:v>1.09206</c:v>
                </c:pt>
                <c:pt idx="61">
                  <c:v>1.0920700000000001</c:v>
                </c:pt>
                <c:pt idx="62">
                  <c:v>1.0918099999999999</c:v>
                </c:pt>
                <c:pt idx="63">
                  <c:v>1.0915600000000001</c:v>
                </c:pt>
                <c:pt idx="64">
                  <c:v>1.0919000000000001</c:v>
                </c:pt>
                <c:pt idx="65">
                  <c:v>1.0919099999999999</c:v>
                </c:pt>
                <c:pt idx="66">
                  <c:v>1.09144</c:v>
                </c:pt>
                <c:pt idx="67">
                  <c:v>1.09148</c:v>
                </c:pt>
                <c:pt idx="68">
                  <c:v>1.09161</c:v>
                </c:pt>
                <c:pt idx="69">
                  <c:v>1.09101</c:v>
                </c:pt>
                <c:pt idx="70">
                  <c:v>1.0911500000000001</c:v>
                </c:pt>
                <c:pt idx="71">
                  <c:v>1.0907199999999999</c:v>
                </c:pt>
                <c:pt idx="72">
                  <c:v>1.09063</c:v>
                </c:pt>
                <c:pt idx="73">
                  <c:v>1.0904799999999999</c:v>
                </c:pt>
                <c:pt idx="74">
                  <c:v>1.0905899999999999</c:v>
                </c:pt>
                <c:pt idx="75">
                  <c:v>1.09032</c:v>
                </c:pt>
                <c:pt idx="76">
                  <c:v>1.09067</c:v>
                </c:pt>
                <c:pt idx="77">
                  <c:v>1.09107</c:v>
                </c:pt>
                <c:pt idx="78">
                  <c:v>1.0907899999999999</c:v>
                </c:pt>
                <c:pt idx="79">
                  <c:v>1.09093</c:v>
                </c:pt>
                <c:pt idx="80">
                  <c:v>1.0909899999999999</c:v>
                </c:pt>
                <c:pt idx="81">
                  <c:v>1.0912900000000001</c:v>
                </c:pt>
                <c:pt idx="82">
                  <c:v>1.09151</c:v>
                </c:pt>
                <c:pt idx="83">
                  <c:v>1.0922099999999999</c:v>
                </c:pt>
                <c:pt idx="84">
                  <c:v>1.0918300000000001</c:v>
                </c:pt>
                <c:pt idx="85">
                  <c:v>1.09138</c:v>
                </c:pt>
                <c:pt idx="86">
                  <c:v>1.0907</c:v>
                </c:pt>
                <c:pt idx="87">
                  <c:v>1.09101</c:v>
                </c:pt>
                <c:pt idx="88">
                  <c:v>1.09108</c:v>
                </c:pt>
                <c:pt idx="89">
                  <c:v>1.09036</c:v>
                </c:pt>
                <c:pt idx="90">
                  <c:v>1.0903799999999999</c:v>
                </c:pt>
                <c:pt idx="91">
                  <c:v>1.0905199999999999</c:v>
                </c:pt>
                <c:pt idx="92">
                  <c:v>1.08962</c:v>
                </c:pt>
                <c:pt idx="93">
                  <c:v>1.0896399999999999</c:v>
                </c:pt>
                <c:pt idx="94">
                  <c:v>1.0888500000000001</c:v>
                </c:pt>
                <c:pt idx="95">
                  <c:v>1.0881000000000001</c:v>
                </c:pt>
                <c:pt idx="96">
                  <c:v>1.08754</c:v>
                </c:pt>
                <c:pt idx="97">
                  <c:v>1.0873900000000001</c:v>
                </c:pt>
                <c:pt idx="98">
                  <c:v>1.08745</c:v>
                </c:pt>
                <c:pt idx="99">
                  <c:v>1.08734</c:v>
                </c:pt>
                <c:pt idx="100">
                  <c:v>1.08775</c:v>
                </c:pt>
                <c:pt idx="101">
                  <c:v>1.0875600000000001</c:v>
                </c:pt>
                <c:pt idx="102">
                  <c:v>1.0891200000000001</c:v>
                </c:pt>
                <c:pt idx="103">
                  <c:v>1.08786</c:v>
                </c:pt>
                <c:pt idx="104">
                  <c:v>1.08988</c:v>
                </c:pt>
                <c:pt idx="105">
                  <c:v>1.0900700000000001</c:v>
                </c:pt>
                <c:pt idx="106">
                  <c:v>1.09057</c:v>
                </c:pt>
                <c:pt idx="107">
                  <c:v>1.0902400000000001</c:v>
                </c:pt>
                <c:pt idx="108">
                  <c:v>1.0898699999999999</c:v>
                </c:pt>
                <c:pt idx="109">
                  <c:v>1.0910500000000001</c:v>
                </c:pt>
                <c:pt idx="110">
                  <c:v>1.09002</c:v>
                </c:pt>
                <c:pt idx="111">
                  <c:v>1.08999</c:v>
                </c:pt>
                <c:pt idx="112">
                  <c:v>1.09118</c:v>
                </c:pt>
                <c:pt idx="113">
                  <c:v>1.0914900000000001</c:v>
                </c:pt>
                <c:pt idx="114">
                  <c:v>1.0914900000000001</c:v>
                </c:pt>
                <c:pt idx="115">
                  <c:v>1.09216</c:v>
                </c:pt>
                <c:pt idx="116">
                  <c:v>1.0921400000000001</c:v>
                </c:pt>
                <c:pt idx="117">
                  <c:v>1.09232</c:v>
                </c:pt>
                <c:pt idx="118">
                  <c:v>1.09267</c:v>
                </c:pt>
                <c:pt idx="119">
                  <c:v>1.0929199999999999</c:v>
                </c:pt>
                <c:pt idx="120">
                  <c:v>1.09266</c:v>
                </c:pt>
                <c:pt idx="121">
                  <c:v>1.0931299999999999</c:v>
                </c:pt>
                <c:pt idx="122">
                  <c:v>1.0922400000000001</c:v>
                </c:pt>
                <c:pt idx="123">
                  <c:v>1.09205</c:v>
                </c:pt>
                <c:pt idx="124">
                  <c:v>1.0927800000000001</c:v>
                </c:pt>
                <c:pt idx="125">
                  <c:v>1.0928</c:v>
                </c:pt>
                <c:pt idx="126">
                  <c:v>1.0924499999999999</c:v>
                </c:pt>
                <c:pt idx="127">
                  <c:v>1.0921400000000001</c:v>
                </c:pt>
                <c:pt idx="128">
                  <c:v>1.09236</c:v>
                </c:pt>
                <c:pt idx="129">
                  <c:v>1.09229</c:v>
                </c:pt>
                <c:pt idx="130">
                  <c:v>1.09243</c:v>
                </c:pt>
                <c:pt idx="131">
                  <c:v>1.0918000000000001</c:v>
                </c:pt>
                <c:pt idx="132">
                  <c:v>1.0919700000000001</c:v>
                </c:pt>
                <c:pt idx="133">
                  <c:v>1.09172</c:v>
                </c:pt>
                <c:pt idx="134">
                  <c:v>1.0928100000000001</c:v>
                </c:pt>
                <c:pt idx="135">
                  <c:v>1.0934299999999999</c:v>
                </c:pt>
                <c:pt idx="136">
                  <c:v>1.0932200000000001</c:v>
                </c:pt>
                <c:pt idx="137">
                  <c:v>1.0929199999999999</c:v>
                </c:pt>
                <c:pt idx="138">
                  <c:v>1.09314</c:v>
                </c:pt>
                <c:pt idx="139">
                  <c:v>1.0938399999999999</c:v>
                </c:pt>
                <c:pt idx="140">
                  <c:v>1.0934200000000001</c:v>
                </c:pt>
                <c:pt idx="141">
                  <c:v>1.0933900000000001</c:v>
                </c:pt>
                <c:pt idx="142">
                  <c:v>1.0934600000000001</c:v>
                </c:pt>
                <c:pt idx="143">
                  <c:v>1.09392</c:v>
                </c:pt>
                <c:pt idx="144">
                  <c:v>1.0938300000000001</c:v>
                </c:pt>
                <c:pt idx="145">
                  <c:v>1.0938600000000001</c:v>
                </c:pt>
                <c:pt idx="146">
                  <c:v>1.09402</c:v>
                </c:pt>
                <c:pt idx="147">
                  <c:v>1.0936999999999999</c:v>
                </c:pt>
                <c:pt idx="148">
                  <c:v>1.09355</c:v>
                </c:pt>
                <c:pt idx="149">
                  <c:v>1.09395</c:v>
                </c:pt>
                <c:pt idx="150">
                  <c:v>1.0945400000000001</c:v>
                </c:pt>
                <c:pt idx="151">
                  <c:v>1.09457</c:v>
                </c:pt>
                <c:pt idx="152">
                  <c:v>1.09416</c:v>
                </c:pt>
                <c:pt idx="153">
                  <c:v>1.09388</c:v>
                </c:pt>
                <c:pt idx="154">
                  <c:v>1.0938099999999999</c:v>
                </c:pt>
                <c:pt idx="155">
                  <c:v>1.09402</c:v>
                </c:pt>
                <c:pt idx="156">
                  <c:v>1.09375</c:v>
                </c:pt>
                <c:pt idx="157">
                  <c:v>1.0931999999999999</c:v>
                </c:pt>
                <c:pt idx="158">
                  <c:v>1.09392</c:v>
                </c:pt>
                <c:pt idx="159">
                  <c:v>1.0941799999999999</c:v>
                </c:pt>
                <c:pt idx="160">
                  <c:v>1.0944799999999999</c:v>
                </c:pt>
                <c:pt idx="161">
                  <c:v>1.0946199999999999</c:v>
                </c:pt>
                <c:pt idx="162">
                  <c:v>1.0949199999999999</c:v>
                </c:pt>
                <c:pt idx="163">
                  <c:v>1.0949199999999999</c:v>
                </c:pt>
                <c:pt idx="164">
                  <c:v>1.0951500000000001</c:v>
                </c:pt>
                <c:pt idx="165">
                  <c:v>1.0949800000000001</c:v>
                </c:pt>
                <c:pt idx="166">
                  <c:v>1.09497</c:v>
                </c:pt>
                <c:pt idx="167">
                  <c:v>1.0947800000000001</c:v>
                </c:pt>
                <c:pt idx="168">
                  <c:v>1.0948</c:v>
                </c:pt>
                <c:pt idx="169">
                  <c:v>1.09493</c:v>
                </c:pt>
                <c:pt idx="170">
                  <c:v>1.0948899999999999</c:v>
                </c:pt>
                <c:pt idx="171">
                  <c:v>1.09501</c:v>
                </c:pt>
                <c:pt idx="172">
                  <c:v>1.0949899999999999</c:v>
                </c:pt>
                <c:pt idx="173">
                  <c:v>1.0952500000000001</c:v>
                </c:pt>
                <c:pt idx="174">
                  <c:v>1.0950800000000001</c:v>
                </c:pt>
                <c:pt idx="175">
                  <c:v>1.09555</c:v>
                </c:pt>
                <c:pt idx="176">
                  <c:v>1.0951900000000001</c:v>
                </c:pt>
                <c:pt idx="177">
                  <c:v>1.09528</c:v>
                </c:pt>
                <c:pt idx="178">
                  <c:v>1.0952299999999999</c:v>
                </c:pt>
                <c:pt idx="179">
                  <c:v>1.09501</c:v>
                </c:pt>
                <c:pt idx="180">
                  <c:v>1.0952299999999999</c:v>
                </c:pt>
                <c:pt idx="181">
                  <c:v>1.0952900000000001</c:v>
                </c:pt>
                <c:pt idx="182">
                  <c:v>1.0953999999999999</c:v>
                </c:pt>
                <c:pt idx="183">
                  <c:v>1.0950200000000001</c:v>
                </c:pt>
                <c:pt idx="184">
                  <c:v>1.09501</c:v>
                </c:pt>
                <c:pt idx="185">
                  <c:v>1.0964700000000001</c:v>
                </c:pt>
                <c:pt idx="186">
                  <c:v>1.09656</c:v>
                </c:pt>
                <c:pt idx="187">
                  <c:v>1.0966800000000001</c:v>
                </c:pt>
                <c:pt idx="188">
                  <c:v>1.09677</c:v>
                </c:pt>
                <c:pt idx="189">
                  <c:v>1.0966499999999999</c:v>
                </c:pt>
                <c:pt idx="190">
                  <c:v>1.0964499999999999</c:v>
                </c:pt>
                <c:pt idx="191">
                  <c:v>1.097</c:v>
                </c:pt>
                <c:pt idx="192">
                  <c:v>1.09677</c:v>
                </c:pt>
                <c:pt idx="193">
                  <c:v>1.0967499999999999</c:v>
                </c:pt>
                <c:pt idx="194">
                  <c:v>1.09758</c:v>
                </c:pt>
                <c:pt idx="195">
                  <c:v>1.09765</c:v>
                </c:pt>
                <c:pt idx="196">
                  <c:v>1.09687</c:v>
                </c:pt>
                <c:pt idx="197">
                  <c:v>1.09727</c:v>
                </c:pt>
                <c:pt idx="198">
                  <c:v>1.09643</c:v>
                </c:pt>
                <c:pt idx="199">
                  <c:v>1.09659</c:v>
                </c:pt>
                <c:pt idx="200">
                  <c:v>1.0970800000000001</c:v>
                </c:pt>
                <c:pt idx="201">
                  <c:v>1.0974600000000001</c:v>
                </c:pt>
                <c:pt idx="202">
                  <c:v>1.0978300000000001</c:v>
                </c:pt>
                <c:pt idx="203">
                  <c:v>1.0965</c:v>
                </c:pt>
                <c:pt idx="204">
                  <c:v>1.0956600000000001</c:v>
                </c:pt>
                <c:pt idx="205">
                  <c:v>1.09622</c:v>
                </c:pt>
                <c:pt idx="206">
                  <c:v>1.09518</c:v>
                </c:pt>
                <c:pt idx="207">
                  <c:v>1.09552</c:v>
                </c:pt>
                <c:pt idx="208">
                  <c:v>1.0955299999999999</c:v>
                </c:pt>
                <c:pt idx="209">
                  <c:v>1.09524</c:v>
                </c:pt>
                <c:pt idx="210">
                  <c:v>1.0951500000000001</c:v>
                </c:pt>
                <c:pt idx="211">
                  <c:v>1.0940399999999999</c:v>
                </c:pt>
                <c:pt idx="212">
                  <c:v>1.09409</c:v>
                </c:pt>
                <c:pt idx="213">
                  <c:v>1.09412</c:v>
                </c:pt>
                <c:pt idx="214">
                  <c:v>1.09412</c:v>
                </c:pt>
                <c:pt idx="215">
                  <c:v>1.0942400000000001</c:v>
                </c:pt>
                <c:pt idx="216">
                  <c:v>1.0935299999999999</c:v>
                </c:pt>
                <c:pt idx="217">
                  <c:v>1.0932200000000001</c:v>
                </c:pt>
                <c:pt idx="218">
                  <c:v>1.09259</c:v>
                </c:pt>
                <c:pt idx="219">
                  <c:v>1.09301</c:v>
                </c:pt>
                <c:pt idx="220">
                  <c:v>1.0930599999999999</c:v>
                </c:pt>
                <c:pt idx="221">
                  <c:v>1.09318</c:v>
                </c:pt>
                <c:pt idx="222">
                  <c:v>1.09307</c:v>
                </c:pt>
                <c:pt idx="223">
                  <c:v>1.09341</c:v>
                </c:pt>
                <c:pt idx="224">
                  <c:v>1.09331</c:v>
                </c:pt>
                <c:pt idx="225">
                  <c:v>1.09297</c:v>
                </c:pt>
                <c:pt idx="226">
                  <c:v>1.0921099999999999</c:v>
                </c:pt>
                <c:pt idx="227">
                  <c:v>1.09178</c:v>
                </c:pt>
                <c:pt idx="228">
                  <c:v>1.09121</c:v>
                </c:pt>
                <c:pt idx="229">
                  <c:v>1.0912900000000001</c:v>
                </c:pt>
                <c:pt idx="230">
                  <c:v>1.09151</c:v>
                </c:pt>
                <c:pt idx="231">
                  <c:v>1.09199</c:v>
                </c:pt>
                <c:pt idx="232">
                  <c:v>1.09128</c:v>
                </c:pt>
                <c:pt idx="233">
                  <c:v>1.0909800000000001</c:v>
                </c:pt>
                <c:pt idx="234">
                  <c:v>1.0907</c:v>
                </c:pt>
                <c:pt idx="235">
                  <c:v>1.0914600000000001</c:v>
                </c:pt>
                <c:pt idx="236">
                  <c:v>1.0913999999999999</c:v>
                </c:pt>
                <c:pt idx="237">
                  <c:v>1.09101</c:v>
                </c:pt>
                <c:pt idx="238">
                  <c:v>1.09087</c:v>
                </c:pt>
                <c:pt idx="239">
                  <c:v>1.09091</c:v>
                </c:pt>
                <c:pt idx="240">
                  <c:v>1.0909599999999999</c:v>
                </c:pt>
                <c:pt idx="241">
                  <c:v>1.0913900000000001</c:v>
                </c:pt>
                <c:pt idx="242">
                  <c:v>1.09179</c:v>
                </c:pt>
                <c:pt idx="243">
                  <c:v>1.09196</c:v>
                </c:pt>
                <c:pt idx="244">
                  <c:v>1.0918399999999999</c:v>
                </c:pt>
                <c:pt idx="245">
                  <c:v>1.0915699999999999</c:v>
                </c:pt>
                <c:pt idx="246">
                  <c:v>1.0913600000000001</c:v>
                </c:pt>
                <c:pt idx="247">
                  <c:v>1.09165</c:v>
                </c:pt>
                <c:pt idx="248">
                  <c:v>1.0916699999999999</c:v>
                </c:pt>
                <c:pt idx="249">
                  <c:v>1.0915699999999999</c:v>
                </c:pt>
                <c:pt idx="250">
                  <c:v>1.0920000000000001</c:v>
                </c:pt>
                <c:pt idx="251">
                  <c:v>1.09179</c:v>
                </c:pt>
                <c:pt idx="252">
                  <c:v>1.09131</c:v>
                </c:pt>
                <c:pt idx="253">
                  <c:v>1.09154</c:v>
                </c:pt>
                <c:pt idx="254">
                  <c:v>1.09144</c:v>
                </c:pt>
                <c:pt idx="255">
                  <c:v>1.0917600000000001</c:v>
                </c:pt>
                <c:pt idx="256">
                  <c:v>1.0913900000000001</c:v>
                </c:pt>
                <c:pt idx="257">
                  <c:v>1.0909599999999999</c:v>
                </c:pt>
                <c:pt idx="258">
                  <c:v>1.0908500000000001</c:v>
                </c:pt>
                <c:pt idx="259">
                  <c:v>1.09057</c:v>
                </c:pt>
                <c:pt idx="260">
                  <c:v>1.0911500000000001</c:v>
                </c:pt>
                <c:pt idx="261">
                  <c:v>1.09097</c:v>
                </c:pt>
                <c:pt idx="262">
                  <c:v>1.09107</c:v>
                </c:pt>
                <c:pt idx="263">
                  <c:v>1.09101</c:v>
                </c:pt>
                <c:pt idx="264">
                  <c:v>1.09091</c:v>
                </c:pt>
                <c:pt idx="265">
                  <c:v>1.0910599999999999</c:v>
                </c:pt>
                <c:pt idx="266">
                  <c:v>1.09104</c:v>
                </c:pt>
                <c:pt idx="267">
                  <c:v>1.0908199999999999</c:v>
                </c:pt>
                <c:pt idx="268">
                  <c:v>1.0912999999999999</c:v>
                </c:pt>
                <c:pt idx="269">
                  <c:v>1.0913600000000001</c:v>
                </c:pt>
                <c:pt idx="270">
                  <c:v>1.0912599999999999</c:v>
                </c:pt>
                <c:pt idx="271">
                  <c:v>1.0913200000000001</c:v>
                </c:pt>
                <c:pt idx="272">
                  <c:v>1.09137</c:v>
                </c:pt>
                <c:pt idx="273">
                  <c:v>1.09175</c:v>
                </c:pt>
                <c:pt idx="274">
                  <c:v>1.09195</c:v>
                </c:pt>
                <c:pt idx="275">
                  <c:v>1.09199</c:v>
                </c:pt>
                <c:pt idx="276">
                  <c:v>1.0925199999999999</c:v>
                </c:pt>
                <c:pt idx="277">
                  <c:v>1.0924100000000001</c:v>
                </c:pt>
                <c:pt idx="278">
                  <c:v>1.09253</c:v>
                </c:pt>
                <c:pt idx="279">
                  <c:v>1.09253</c:v>
                </c:pt>
                <c:pt idx="280">
                  <c:v>1.0921099999999999</c:v>
                </c:pt>
                <c:pt idx="281">
                  <c:v>1.09216</c:v>
                </c:pt>
                <c:pt idx="282">
                  <c:v>1.09161</c:v>
                </c:pt>
                <c:pt idx="283">
                  <c:v>1.0909199999999999</c:v>
                </c:pt>
                <c:pt idx="284">
                  <c:v>1.0912299999999999</c:v>
                </c:pt>
                <c:pt idx="285">
                  <c:v>1.0915699999999999</c:v>
                </c:pt>
                <c:pt idx="286">
                  <c:v>1.0911500000000001</c:v>
                </c:pt>
                <c:pt idx="287">
                  <c:v>1.09104</c:v>
                </c:pt>
                <c:pt idx="288">
                  <c:v>1.09151</c:v>
                </c:pt>
                <c:pt idx="289">
                  <c:v>1.09246</c:v>
                </c:pt>
                <c:pt idx="290">
                  <c:v>1.09148</c:v>
                </c:pt>
                <c:pt idx="291">
                  <c:v>1.09189</c:v>
                </c:pt>
                <c:pt idx="292">
                  <c:v>1.0931200000000001</c:v>
                </c:pt>
                <c:pt idx="293">
                  <c:v>1.09243</c:v>
                </c:pt>
                <c:pt idx="294">
                  <c:v>1.0923400000000001</c:v>
                </c:pt>
                <c:pt idx="295">
                  <c:v>1.0918399999999999</c:v>
                </c:pt>
                <c:pt idx="296">
                  <c:v>1.09127</c:v>
                </c:pt>
                <c:pt idx="297">
                  <c:v>1.0907500000000001</c:v>
                </c:pt>
                <c:pt idx="298">
                  <c:v>1.09022</c:v>
                </c:pt>
                <c:pt idx="299">
                  <c:v>1.08975</c:v>
                </c:pt>
                <c:pt idx="300">
                  <c:v>1.08891</c:v>
                </c:pt>
                <c:pt idx="301">
                  <c:v>1.08907</c:v>
                </c:pt>
                <c:pt idx="302">
                  <c:v>1.08945</c:v>
                </c:pt>
                <c:pt idx="303">
                  <c:v>1.0895600000000001</c:v>
                </c:pt>
                <c:pt idx="304">
                  <c:v>1.08866</c:v>
                </c:pt>
                <c:pt idx="305">
                  <c:v>1.0874200000000001</c:v>
                </c:pt>
                <c:pt idx="306">
                  <c:v>1.0869800000000001</c:v>
                </c:pt>
                <c:pt idx="307">
                  <c:v>1.0861400000000001</c:v>
                </c:pt>
                <c:pt idx="308">
                  <c:v>1.08657</c:v>
                </c:pt>
                <c:pt idx="309">
                  <c:v>1.08606</c:v>
                </c:pt>
                <c:pt idx="310">
                  <c:v>1.0865199999999999</c:v>
                </c:pt>
                <c:pt idx="311">
                  <c:v>1.08636</c:v>
                </c:pt>
                <c:pt idx="312">
                  <c:v>1.08636</c:v>
                </c:pt>
                <c:pt idx="313">
                  <c:v>1.0867199999999999</c:v>
                </c:pt>
                <c:pt idx="314">
                  <c:v>1.0863</c:v>
                </c:pt>
                <c:pt idx="315">
                  <c:v>1.08653</c:v>
                </c:pt>
                <c:pt idx="316">
                  <c:v>1.0860399999999999</c:v>
                </c:pt>
                <c:pt idx="317">
                  <c:v>1.0861799999999999</c:v>
                </c:pt>
                <c:pt idx="318">
                  <c:v>1.0855999999999999</c:v>
                </c:pt>
                <c:pt idx="319">
                  <c:v>1.0853200000000001</c:v>
                </c:pt>
                <c:pt idx="320">
                  <c:v>1.08599</c:v>
                </c:pt>
                <c:pt idx="321">
                  <c:v>1.08572</c:v>
                </c:pt>
                <c:pt idx="322">
                  <c:v>1.0857600000000001</c:v>
                </c:pt>
                <c:pt idx="323">
                  <c:v>1.0857000000000001</c:v>
                </c:pt>
                <c:pt idx="324">
                  <c:v>1.08528</c:v>
                </c:pt>
                <c:pt idx="325">
                  <c:v>1.0862400000000001</c:v>
                </c:pt>
                <c:pt idx="326">
                  <c:v>1.0878699999999999</c:v>
                </c:pt>
                <c:pt idx="327">
                  <c:v>1.08701</c:v>
                </c:pt>
                <c:pt idx="328">
                  <c:v>1.08714</c:v>
                </c:pt>
                <c:pt idx="329">
                  <c:v>1.0874999999999999</c:v>
                </c:pt>
                <c:pt idx="330">
                  <c:v>1.0874999999999999</c:v>
                </c:pt>
                <c:pt idx="331">
                  <c:v>1.08724</c:v>
                </c:pt>
                <c:pt idx="332">
                  <c:v>1.0871999999999999</c:v>
                </c:pt>
                <c:pt idx="333">
                  <c:v>1.0875900000000001</c:v>
                </c:pt>
                <c:pt idx="334">
                  <c:v>1.0875900000000001</c:v>
                </c:pt>
                <c:pt idx="335">
                  <c:v>1.08727</c:v>
                </c:pt>
                <c:pt idx="336">
                  <c:v>1.0871500000000001</c:v>
                </c:pt>
                <c:pt idx="337">
                  <c:v>1.0871299999999999</c:v>
                </c:pt>
                <c:pt idx="338">
                  <c:v>1.0866199999999999</c:v>
                </c:pt>
                <c:pt idx="339">
                  <c:v>1.08693</c:v>
                </c:pt>
                <c:pt idx="340">
                  <c:v>1.0870299999999999</c:v>
                </c:pt>
                <c:pt idx="341">
                  <c:v>1.0868599999999999</c:v>
                </c:pt>
                <c:pt idx="342">
                  <c:v>1.0865400000000001</c:v>
                </c:pt>
                <c:pt idx="343">
                  <c:v>1.0866199999999999</c:v>
                </c:pt>
                <c:pt idx="344">
                  <c:v>1.0864400000000001</c:v>
                </c:pt>
                <c:pt idx="345">
                  <c:v>1.0864199999999999</c:v>
                </c:pt>
                <c:pt idx="346">
                  <c:v>1.0865199999999999</c:v>
                </c:pt>
                <c:pt idx="347">
                  <c:v>1.0865400000000001</c:v>
                </c:pt>
                <c:pt idx="348">
                  <c:v>1.0866400000000001</c:v>
                </c:pt>
                <c:pt idx="349">
                  <c:v>1.0867</c:v>
                </c:pt>
                <c:pt idx="350">
                  <c:v>1.08667</c:v>
                </c:pt>
                <c:pt idx="351">
                  <c:v>1.08707</c:v>
                </c:pt>
                <c:pt idx="352">
                  <c:v>1.08771</c:v>
                </c:pt>
                <c:pt idx="353">
                  <c:v>1.08775</c:v>
                </c:pt>
                <c:pt idx="354">
                  <c:v>1.08693</c:v>
                </c:pt>
                <c:pt idx="355">
                  <c:v>1.0868199999999999</c:v>
                </c:pt>
                <c:pt idx="356">
                  <c:v>1.0862400000000001</c:v>
                </c:pt>
                <c:pt idx="357">
                  <c:v>1.08657</c:v>
                </c:pt>
                <c:pt idx="358">
                  <c:v>1.0866499999999999</c:v>
                </c:pt>
                <c:pt idx="359">
                  <c:v>1.08687</c:v>
                </c:pt>
                <c:pt idx="360">
                  <c:v>1.0866499999999999</c:v>
                </c:pt>
                <c:pt idx="361">
                  <c:v>1.08728</c:v>
                </c:pt>
                <c:pt idx="362">
                  <c:v>1.0866400000000001</c:v>
                </c:pt>
                <c:pt idx="363">
                  <c:v>1.08565</c:v>
                </c:pt>
                <c:pt idx="364">
                  <c:v>1.08623</c:v>
                </c:pt>
                <c:pt idx="365">
                  <c:v>1.0861000000000001</c:v>
                </c:pt>
                <c:pt idx="366">
                  <c:v>1.0857600000000001</c:v>
                </c:pt>
                <c:pt idx="367">
                  <c:v>1.0850500000000001</c:v>
                </c:pt>
                <c:pt idx="368">
                  <c:v>1.0862499999999999</c:v>
                </c:pt>
                <c:pt idx="369">
                  <c:v>1.0867899999999999</c:v>
                </c:pt>
                <c:pt idx="370">
                  <c:v>1.08656</c:v>
                </c:pt>
                <c:pt idx="371">
                  <c:v>1.08639</c:v>
                </c:pt>
                <c:pt idx="372">
                  <c:v>1.0852900000000001</c:v>
                </c:pt>
                <c:pt idx="373">
                  <c:v>1.08429</c:v>
                </c:pt>
                <c:pt idx="374">
                  <c:v>1.0839399999999999</c:v>
                </c:pt>
                <c:pt idx="375">
                  <c:v>1.08378</c:v>
                </c:pt>
                <c:pt idx="376">
                  <c:v>1.08385</c:v>
                </c:pt>
                <c:pt idx="377">
                  <c:v>1.08422</c:v>
                </c:pt>
                <c:pt idx="378">
                  <c:v>1.0835900000000001</c:v>
                </c:pt>
                <c:pt idx="379">
                  <c:v>1.08362</c:v>
                </c:pt>
                <c:pt idx="380">
                  <c:v>1.0839099999999999</c:v>
                </c:pt>
                <c:pt idx="381">
                  <c:v>1.0839799999999999</c:v>
                </c:pt>
                <c:pt idx="382">
                  <c:v>1.08405</c:v>
                </c:pt>
                <c:pt idx="383">
                  <c:v>1.08447</c:v>
                </c:pt>
                <c:pt idx="384">
                  <c:v>1.0840799999999999</c:v>
                </c:pt>
                <c:pt idx="385">
                  <c:v>1.0847800000000001</c:v>
                </c:pt>
                <c:pt idx="386">
                  <c:v>1.0841700000000001</c:v>
                </c:pt>
                <c:pt idx="387">
                  <c:v>1.08439</c:v>
                </c:pt>
                <c:pt idx="388">
                  <c:v>1.0849500000000001</c:v>
                </c:pt>
                <c:pt idx="389">
                  <c:v>1.0853200000000001</c:v>
                </c:pt>
                <c:pt idx="390">
                  <c:v>1.08569</c:v>
                </c:pt>
                <c:pt idx="391">
                  <c:v>1.08345</c:v>
                </c:pt>
                <c:pt idx="392">
                  <c:v>1.08273</c:v>
                </c:pt>
                <c:pt idx="393">
                  <c:v>1.0814600000000001</c:v>
                </c:pt>
                <c:pt idx="394">
                  <c:v>1.0809899999999999</c:v>
                </c:pt>
                <c:pt idx="395">
                  <c:v>1.0815699999999999</c:v>
                </c:pt>
                <c:pt idx="396">
                  <c:v>1.0822400000000001</c:v>
                </c:pt>
                <c:pt idx="397">
                  <c:v>1.0823199999999999</c:v>
                </c:pt>
                <c:pt idx="398">
                  <c:v>1.0836399999999999</c:v>
                </c:pt>
                <c:pt idx="399">
                  <c:v>1.0834900000000001</c:v>
                </c:pt>
                <c:pt idx="400">
                  <c:v>1.0831599999999999</c:v>
                </c:pt>
                <c:pt idx="401">
                  <c:v>1.0829800000000001</c:v>
                </c:pt>
                <c:pt idx="402">
                  <c:v>1.0836699999999999</c:v>
                </c:pt>
                <c:pt idx="403">
                  <c:v>1.08304</c:v>
                </c:pt>
                <c:pt idx="404">
                  <c:v>1.08222</c:v>
                </c:pt>
                <c:pt idx="405">
                  <c:v>1.08216</c:v>
                </c:pt>
                <c:pt idx="406">
                  <c:v>1.08186</c:v>
                </c:pt>
                <c:pt idx="407">
                  <c:v>1.0820000000000001</c:v>
                </c:pt>
                <c:pt idx="408">
                  <c:v>1.0821400000000001</c:v>
                </c:pt>
                <c:pt idx="409">
                  <c:v>1.08253</c:v>
                </c:pt>
                <c:pt idx="410">
                  <c:v>1.08311</c:v>
                </c:pt>
                <c:pt idx="411">
                  <c:v>1.0822799999999999</c:v>
                </c:pt>
                <c:pt idx="412">
                  <c:v>1.0815399999999999</c:v>
                </c:pt>
                <c:pt idx="413">
                  <c:v>1.0822099999999999</c:v>
                </c:pt>
                <c:pt idx="414">
                  <c:v>1.08121</c:v>
                </c:pt>
                <c:pt idx="415">
                  <c:v>1.0827899999999999</c:v>
                </c:pt>
                <c:pt idx="416">
                  <c:v>1.08125</c:v>
                </c:pt>
                <c:pt idx="417">
                  <c:v>1.0814600000000001</c:v>
                </c:pt>
                <c:pt idx="418">
                  <c:v>1.0843799999999999</c:v>
                </c:pt>
                <c:pt idx="419">
                  <c:v>1.0866499999999999</c:v>
                </c:pt>
                <c:pt idx="420">
                  <c:v>1.0859399999999999</c:v>
                </c:pt>
                <c:pt idx="421">
                  <c:v>1.08552</c:v>
                </c:pt>
                <c:pt idx="422">
                  <c:v>1.0857300000000001</c:v>
                </c:pt>
                <c:pt idx="423">
                  <c:v>1.0861000000000001</c:v>
                </c:pt>
                <c:pt idx="424">
                  <c:v>1.08545</c:v>
                </c:pt>
                <c:pt idx="425">
                  <c:v>1.08585</c:v>
                </c:pt>
                <c:pt idx="426">
                  <c:v>1.0849599999999999</c:v>
                </c:pt>
                <c:pt idx="427">
                  <c:v>1.08507</c:v>
                </c:pt>
                <c:pt idx="428">
                  <c:v>1.08487</c:v>
                </c:pt>
                <c:pt idx="429">
                  <c:v>1.08477</c:v>
                </c:pt>
                <c:pt idx="430">
                  <c:v>1.0846800000000001</c:v>
                </c:pt>
                <c:pt idx="431">
                  <c:v>1.08456</c:v>
                </c:pt>
                <c:pt idx="432">
                  <c:v>1.0846499999999999</c:v>
                </c:pt>
                <c:pt idx="433">
                  <c:v>1.08494</c:v>
                </c:pt>
                <c:pt idx="434">
                  <c:v>1.0838699999999999</c:v>
                </c:pt>
                <c:pt idx="435">
                  <c:v>1.08385</c:v>
                </c:pt>
                <c:pt idx="436">
                  <c:v>1.08406</c:v>
                </c:pt>
                <c:pt idx="437">
                  <c:v>1.0842099999999999</c:v>
                </c:pt>
                <c:pt idx="438">
                  <c:v>1.0841700000000001</c:v>
                </c:pt>
                <c:pt idx="439">
                  <c:v>1.08368</c:v>
                </c:pt>
                <c:pt idx="440">
                  <c:v>1.0840399999999999</c:v>
                </c:pt>
                <c:pt idx="441">
                  <c:v>1.0835600000000001</c:v>
                </c:pt>
                <c:pt idx="442">
                  <c:v>1.0831599999999999</c:v>
                </c:pt>
                <c:pt idx="443">
                  <c:v>1.0832599999999999</c:v>
                </c:pt>
                <c:pt idx="444">
                  <c:v>1.0830900000000001</c:v>
                </c:pt>
                <c:pt idx="445">
                  <c:v>1.0832599999999999</c:v>
                </c:pt>
                <c:pt idx="446">
                  <c:v>1.08379</c:v>
                </c:pt>
                <c:pt idx="447">
                  <c:v>1.08368</c:v>
                </c:pt>
                <c:pt idx="448">
                  <c:v>1.08416</c:v>
                </c:pt>
                <c:pt idx="449">
                  <c:v>1.0833200000000001</c:v>
                </c:pt>
                <c:pt idx="450">
                  <c:v>1.0835900000000001</c:v>
                </c:pt>
                <c:pt idx="451">
                  <c:v>1.08422</c:v>
                </c:pt>
                <c:pt idx="452">
                  <c:v>1.08365</c:v>
                </c:pt>
                <c:pt idx="453">
                  <c:v>1.0833600000000001</c:v>
                </c:pt>
                <c:pt idx="454">
                  <c:v>1.08301</c:v>
                </c:pt>
                <c:pt idx="455">
                  <c:v>1.0833900000000001</c:v>
                </c:pt>
                <c:pt idx="456">
                  <c:v>1.08327</c:v>
                </c:pt>
                <c:pt idx="457">
                  <c:v>1.0831200000000001</c:v>
                </c:pt>
                <c:pt idx="458">
                  <c:v>1.08324</c:v>
                </c:pt>
                <c:pt idx="459">
                  <c:v>1.0824199999999999</c:v>
                </c:pt>
                <c:pt idx="460">
                  <c:v>1.0819099999999999</c:v>
                </c:pt>
                <c:pt idx="461">
                  <c:v>1.0817300000000001</c:v>
                </c:pt>
                <c:pt idx="462">
                  <c:v>1.08168</c:v>
                </c:pt>
                <c:pt idx="463">
                  <c:v>1.0817099999999999</c:v>
                </c:pt>
                <c:pt idx="464">
                  <c:v>1.0810200000000001</c:v>
                </c:pt>
                <c:pt idx="465">
                  <c:v>1.08064</c:v>
                </c:pt>
                <c:pt idx="466">
                  <c:v>1.0806199999999999</c:v>
                </c:pt>
                <c:pt idx="467">
                  <c:v>1.0803</c:v>
                </c:pt>
                <c:pt idx="468">
                  <c:v>1.0803400000000001</c:v>
                </c:pt>
                <c:pt idx="469">
                  <c:v>1.0811500000000001</c:v>
                </c:pt>
                <c:pt idx="470">
                  <c:v>1.08117</c:v>
                </c:pt>
                <c:pt idx="471">
                  <c:v>1.0806800000000001</c:v>
                </c:pt>
                <c:pt idx="472">
                  <c:v>1.08073</c:v>
                </c:pt>
                <c:pt idx="473">
                  <c:v>1.08134</c:v>
                </c:pt>
                <c:pt idx="474">
                  <c:v>1.08172</c:v>
                </c:pt>
                <c:pt idx="475">
                  <c:v>1.0818000000000001</c:v>
                </c:pt>
                <c:pt idx="476">
                  <c:v>1.08134</c:v>
                </c:pt>
                <c:pt idx="477">
                  <c:v>1.0803199999999999</c:v>
                </c:pt>
                <c:pt idx="478">
                  <c:v>1.0803700000000001</c:v>
                </c:pt>
                <c:pt idx="479">
                  <c:v>1.0804</c:v>
                </c:pt>
                <c:pt idx="480">
                  <c:v>1.0810299999999999</c:v>
                </c:pt>
                <c:pt idx="481">
                  <c:v>1.08151</c:v>
                </c:pt>
                <c:pt idx="482">
                  <c:v>1.0816699999999999</c:v>
                </c:pt>
                <c:pt idx="483">
                  <c:v>1.0832999999999999</c:v>
                </c:pt>
                <c:pt idx="484">
                  <c:v>1.08551</c:v>
                </c:pt>
                <c:pt idx="485">
                  <c:v>1.08423</c:v>
                </c:pt>
                <c:pt idx="486">
                  <c:v>1.08413</c:v>
                </c:pt>
                <c:pt idx="487">
                  <c:v>1.08433</c:v>
                </c:pt>
                <c:pt idx="488">
                  <c:v>1.08464</c:v>
                </c:pt>
                <c:pt idx="489">
                  <c:v>1.08422</c:v>
                </c:pt>
                <c:pt idx="490">
                  <c:v>1.08552</c:v>
                </c:pt>
                <c:pt idx="491">
                  <c:v>1.0856300000000001</c:v>
                </c:pt>
                <c:pt idx="492">
                  <c:v>1.0841400000000001</c:v>
                </c:pt>
                <c:pt idx="493">
                  <c:v>1.08325</c:v>
                </c:pt>
                <c:pt idx="494">
                  <c:v>1.0842099999999999</c:v>
                </c:pt>
                <c:pt idx="495">
                  <c:v>1.08561</c:v>
                </c:pt>
                <c:pt idx="496">
                  <c:v>1.0846899999999999</c:v>
                </c:pt>
                <c:pt idx="497">
                  <c:v>1.0842700000000001</c:v>
                </c:pt>
                <c:pt idx="498">
                  <c:v>1.0845199999999999</c:v>
                </c:pt>
                <c:pt idx="499">
                  <c:v>1.08409</c:v>
                </c:pt>
                <c:pt idx="500">
                  <c:v>1.0843400000000001</c:v>
                </c:pt>
                <c:pt idx="501">
                  <c:v>1.0851</c:v>
                </c:pt>
                <c:pt idx="502">
                  <c:v>1.0842799999999999</c:v>
                </c:pt>
                <c:pt idx="503">
                  <c:v>1.0849599999999999</c:v>
                </c:pt>
                <c:pt idx="504">
                  <c:v>1.0847899999999999</c:v>
                </c:pt>
                <c:pt idx="505">
                  <c:v>1.0843499999999999</c:v>
                </c:pt>
                <c:pt idx="506">
                  <c:v>1.0853600000000001</c:v>
                </c:pt>
                <c:pt idx="507">
                  <c:v>1.0854299999999999</c:v>
                </c:pt>
                <c:pt idx="508">
                  <c:v>1.08578</c:v>
                </c:pt>
                <c:pt idx="509">
                  <c:v>1.08684</c:v>
                </c:pt>
                <c:pt idx="510">
                  <c:v>1.08704</c:v>
                </c:pt>
                <c:pt idx="511">
                  <c:v>1.0866400000000001</c:v>
                </c:pt>
                <c:pt idx="512">
                  <c:v>1.0864</c:v>
                </c:pt>
                <c:pt idx="513">
                  <c:v>1.08636</c:v>
                </c:pt>
                <c:pt idx="514">
                  <c:v>1.0871500000000001</c:v>
                </c:pt>
                <c:pt idx="515">
                  <c:v>1.0854200000000001</c:v>
                </c:pt>
                <c:pt idx="516">
                  <c:v>1.0852900000000001</c:v>
                </c:pt>
                <c:pt idx="517">
                  <c:v>1.08589</c:v>
                </c:pt>
                <c:pt idx="518">
                  <c:v>1.08697</c:v>
                </c:pt>
                <c:pt idx="519">
                  <c:v>1.08623</c:v>
                </c:pt>
                <c:pt idx="520">
                  <c:v>1.0858399999999999</c:v>
                </c:pt>
                <c:pt idx="521">
                  <c:v>1.08596</c:v>
                </c:pt>
                <c:pt idx="522">
                  <c:v>1.0854200000000001</c:v>
                </c:pt>
                <c:pt idx="523">
                  <c:v>1.0853299999999999</c:v>
                </c:pt>
                <c:pt idx="524">
                  <c:v>1.08531</c:v>
                </c:pt>
                <c:pt idx="525">
                  <c:v>1.0847899999999999</c:v>
                </c:pt>
                <c:pt idx="526">
                  <c:v>1.08429</c:v>
                </c:pt>
                <c:pt idx="527">
                  <c:v>1.08494</c:v>
                </c:pt>
                <c:pt idx="528">
                  <c:v>1.08507</c:v>
                </c:pt>
                <c:pt idx="529">
                  <c:v>1.0844199999999999</c:v>
                </c:pt>
                <c:pt idx="530">
                  <c:v>1.08456</c:v>
                </c:pt>
                <c:pt idx="531">
                  <c:v>1.0838300000000001</c:v>
                </c:pt>
                <c:pt idx="532">
                  <c:v>1.0837000000000001</c:v>
                </c:pt>
                <c:pt idx="533">
                  <c:v>1.08419</c:v>
                </c:pt>
                <c:pt idx="534">
                  <c:v>1.0846800000000001</c:v>
                </c:pt>
                <c:pt idx="535">
                  <c:v>1.0849299999999999</c:v>
                </c:pt>
                <c:pt idx="536">
                  <c:v>1.0847899999999999</c:v>
                </c:pt>
                <c:pt idx="537">
                  <c:v>1.085</c:v>
                </c:pt>
                <c:pt idx="538">
                  <c:v>1.08474</c:v>
                </c:pt>
                <c:pt idx="539">
                  <c:v>1.0851</c:v>
                </c:pt>
                <c:pt idx="540">
                  <c:v>1.0863400000000001</c:v>
                </c:pt>
                <c:pt idx="541">
                  <c:v>1.0859099999999999</c:v>
                </c:pt>
                <c:pt idx="542">
                  <c:v>1.08596</c:v>
                </c:pt>
                <c:pt idx="543">
                  <c:v>1.0873900000000001</c:v>
                </c:pt>
                <c:pt idx="544">
                  <c:v>1.08765</c:v>
                </c:pt>
                <c:pt idx="545">
                  <c:v>1.0884400000000001</c:v>
                </c:pt>
                <c:pt idx="546">
                  <c:v>1.0882799999999999</c:v>
                </c:pt>
                <c:pt idx="547">
                  <c:v>1.08724</c:v>
                </c:pt>
                <c:pt idx="548">
                  <c:v>1.0868800000000001</c:v>
                </c:pt>
                <c:pt idx="549">
                  <c:v>1.08697</c:v>
                </c:pt>
                <c:pt idx="550">
                  <c:v>1.0870200000000001</c:v>
                </c:pt>
                <c:pt idx="551">
                  <c:v>1.08904</c:v>
                </c:pt>
                <c:pt idx="552">
                  <c:v>1.09032</c:v>
                </c:pt>
                <c:pt idx="553">
                  <c:v>1.09107</c:v>
                </c:pt>
                <c:pt idx="554">
                  <c:v>1.0906100000000001</c:v>
                </c:pt>
                <c:pt idx="555">
                  <c:v>1.0909500000000001</c:v>
                </c:pt>
                <c:pt idx="556">
                  <c:v>1.0909500000000001</c:v>
                </c:pt>
                <c:pt idx="557">
                  <c:v>1.0908599999999999</c:v>
                </c:pt>
                <c:pt idx="558">
                  <c:v>1.0909199999999999</c:v>
                </c:pt>
                <c:pt idx="559">
                  <c:v>1.0916600000000001</c:v>
                </c:pt>
                <c:pt idx="560">
                  <c:v>1.0925100000000001</c:v>
                </c:pt>
                <c:pt idx="561">
                  <c:v>1.08989</c:v>
                </c:pt>
                <c:pt idx="562">
                  <c:v>1.09497</c:v>
                </c:pt>
                <c:pt idx="563">
                  <c:v>1.0977699999999999</c:v>
                </c:pt>
                <c:pt idx="564">
                  <c:v>1.09901</c:v>
                </c:pt>
                <c:pt idx="565">
                  <c:v>1.0946</c:v>
                </c:pt>
                <c:pt idx="566">
                  <c:v>1.09439</c:v>
                </c:pt>
                <c:pt idx="567">
                  <c:v>1.0937699999999999</c:v>
                </c:pt>
                <c:pt idx="568">
                  <c:v>1.09561</c:v>
                </c:pt>
                <c:pt idx="569">
                  <c:v>1.0946400000000001</c:v>
                </c:pt>
                <c:pt idx="570">
                  <c:v>1.09361</c:v>
                </c:pt>
                <c:pt idx="571">
                  <c:v>1.0925199999999999</c:v>
                </c:pt>
                <c:pt idx="572">
                  <c:v>1.09287</c:v>
                </c:pt>
                <c:pt idx="573">
                  <c:v>1.0928</c:v>
                </c:pt>
                <c:pt idx="574">
                  <c:v>1.0927800000000001</c:v>
                </c:pt>
                <c:pt idx="575">
                  <c:v>1.0935600000000001</c:v>
                </c:pt>
                <c:pt idx="576">
                  <c:v>1.0940000000000001</c:v>
                </c:pt>
                <c:pt idx="577">
                  <c:v>1.09457</c:v>
                </c:pt>
                <c:pt idx="578">
                  <c:v>1.09422</c:v>
                </c:pt>
                <c:pt idx="579">
                  <c:v>1.0944499999999999</c:v>
                </c:pt>
                <c:pt idx="580">
                  <c:v>1.09276</c:v>
                </c:pt>
                <c:pt idx="581">
                  <c:v>1.0925800000000001</c:v>
                </c:pt>
                <c:pt idx="582">
                  <c:v>1.0933200000000001</c:v>
                </c:pt>
                <c:pt idx="583">
                  <c:v>1.0924400000000001</c:v>
                </c:pt>
                <c:pt idx="584">
                  <c:v>1.09249</c:v>
                </c:pt>
                <c:pt idx="585">
                  <c:v>1.09253</c:v>
                </c:pt>
                <c:pt idx="586">
                  <c:v>1.09355</c:v>
                </c:pt>
                <c:pt idx="587">
                  <c:v>1.0930899999999999</c:v>
                </c:pt>
                <c:pt idx="588">
                  <c:v>1.0932200000000001</c:v>
                </c:pt>
                <c:pt idx="589">
                  <c:v>1.09287</c:v>
                </c:pt>
                <c:pt idx="590">
                  <c:v>1.0931900000000001</c:v>
                </c:pt>
                <c:pt idx="591">
                  <c:v>1.0913900000000001</c:v>
                </c:pt>
                <c:pt idx="592">
                  <c:v>1.0917300000000001</c:v>
                </c:pt>
                <c:pt idx="593">
                  <c:v>1.0918099999999999</c:v>
                </c:pt>
                <c:pt idx="594">
                  <c:v>1.09172</c:v>
                </c:pt>
                <c:pt idx="595">
                  <c:v>1.09249</c:v>
                </c:pt>
                <c:pt idx="596">
                  <c:v>1.09266</c:v>
                </c:pt>
                <c:pt idx="597">
                  <c:v>1.0920399999999999</c:v>
                </c:pt>
                <c:pt idx="598">
                  <c:v>1.0922400000000001</c:v>
                </c:pt>
                <c:pt idx="599">
                  <c:v>1.0920300000000001</c:v>
                </c:pt>
                <c:pt idx="600">
                  <c:v>1.09209</c:v>
                </c:pt>
                <c:pt idx="601">
                  <c:v>1.0922700000000001</c:v>
                </c:pt>
                <c:pt idx="602">
                  <c:v>1.0923</c:v>
                </c:pt>
                <c:pt idx="603">
                  <c:v>1.09209</c:v>
                </c:pt>
                <c:pt idx="604">
                  <c:v>1.09188</c:v>
                </c:pt>
                <c:pt idx="605">
                  <c:v>1.0928800000000001</c:v>
                </c:pt>
                <c:pt idx="606">
                  <c:v>1.09253</c:v>
                </c:pt>
                <c:pt idx="607">
                  <c:v>1.0938699999999999</c:v>
                </c:pt>
                <c:pt idx="608">
                  <c:v>1.0936600000000001</c:v>
                </c:pt>
                <c:pt idx="609">
                  <c:v>1.0937699999999999</c:v>
                </c:pt>
                <c:pt idx="610">
                  <c:v>1.09267</c:v>
                </c:pt>
                <c:pt idx="611">
                  <c:v>1.09379</c:v>
                </c:pt>
                <c:pt idx="612">
                  <c:v>1.09423</c:v>
                </c:pt>
                <c:pt idx="613">
                  <c:v>1.09524</c:v>
                </c:pt>
                <c:pt idx="614">
                  <c:v>1.0946</c:v>
                </c:pt>
                <c:pt idx="615">
                  <c:v>1.0946400000000001</c:v>
                </c:pt>
                <c:pt idx="616">
                  <c:v>1.0941799999999999</c:v>
                </c:pt>
                <c:pt idx="617">
                  <c:v>1.09433</c:v>
                </c:pt>
                <c:pt idx="618">
                  <c:v>1.0939300000000001</c:v>
                </c:pt>
                <c:pt idx="619">
                  <c:v>1.0942400000000001</c:v>
                </c:pt>
                <c:pt idx="620">
                  <c:v>1.09371</c:v>
                </c:pt>
                <c:pt idx="621">
                  <c:v>1.09358</c:v>
                </c:pt>
                <c:pt idx="622">
                  <c:v>1.0938000000000001</c:v>
                </c:pt>
                <c:pt idx="623">
                  <c:v>1.0934999999999999</c:v>
                </c:pt>
                <c:pt idx="624">
                  <c:v>1.09314</c:v>
                </c:pt>
                <c:pt idx="625">
                  <c:v>1.09345</c:v>
                </c:pt>
                <c:pt idx="626">
                  <c:v>1.09372</c:v>
                </c:pt>
                <c:pt idx="627">
                  <c:v>1.09379</c:v>
                </c:pt>
                <c:pt idx="628">
                  <c:v>1.0940000000000001</c:v>
                </c:pt>
                <c:pt idx="629">
                  <c:v>1.0942400000000001</c:v>
                </c:pt>
                <c:pt idx="630">
                  <c:v>1.0942499999999999</c:v>
                </c:pt>
                <c:pt idx="631">
                  <c:v>1.09426</c:v>
                </c:pt>
                <c:pt idx="632">
                  <c:v>1.09409</c:v>
                </c:pt>
                <c:pt idx="633">
                  <c:v>1.0938600000000001</c:v>
                </c:pt>
                <c:pt idx="634">
                  <c:v>1.09422</c:v>
                </c:pt>
                <c:pt idx="635">
                  <c:v>1.09415</c:v>
                </c:pt>
                <c:pt idx="636">
                  <c:v>1.0939000000000001</c:v>
                </c:pt>
                <c:pt idx="637">
                  <c:v>1.09409</c:v>
                </c:pt>
                <c:pt idx="638">
                  <c:v>1.09362</c:v>
                </c:pt>
                <c:pt idx="639">
                  <c:v>1.0933600000000001</c:v>
                </c:pt>
                <c:pt idx="640">
                  <c:v>1.09294</c:v>
                </c:pt>
                <c:pt idx="641">
                  <c:v>1.0926899999999999</c:v>
                </c:pt>
                <c:pt idx="642">
                  <c:v>1.0926400000000001</c:v>
                </c:pt>
                <c:pt idx="643">
                  <c:v>1.09331</c:v>
                </c:pt>
                <c:pt idx="644">
                  <c:v>1.09344</c:v>
                </c:pt>
                <c:pt idx="645">
                  <c:v>1.0934699999999999</c:v>
                </c:pt>
                <c:pt idx="646">
                  <c:v>1.0936399999999999</c:v>
                </c:pt>
                <c:pt idx="647">
                  <c:v>1.09318</c:v>
                </c:pt>
                <c:pt idx="648">
                  <c:v>1.09276</c:v>
                </c:pt>
                <c:pt idx="649">
                  <c:v>1.09249</c:v>
                </c:pt>
                <c:pt idx="650">
                  <c:v>1.09232</c:v>
                </c:pt>
                <c:pt idx="651">
                  <c:v>1.09307</c:v>
                </c:pt>
                <c:pt idx="652">
                  <c:v>1.09321</c:v>
                </c:pt>
                <c:pt idx="653">
                  <c:v>1.0931599999999999</c:v>
                </c:pt>
                <c:pt idx="654">
                  <c:v>1.09267</c:v>
                </c:pt>
                <c:pt idx="655">
                  <c:v>1.09202</c:v>
                </c:pt>
                <c:pt idx="656">
                  <c:v>1.0920399999999999</c:v>
                </c:pt>
                <c:pt idx="657">
                  <c:v>1.09144</c:v>
                </c:pt>
                <c:pt idx="658">
                  <c:v>1.09138</c:v>
                </c:pt>
                <c:pt idx="659">
                  <c:v>1.09178</c:v>
                </c:pt>
                <c:pt idx="660">
                  <c:v>1.0920099999999999</c:v>
                </c:pt>
                <c:pt idx="661">
                  <c:v>1.0917699999999999</c:v>
                </c:pt>
                <c:pt idx="662">
                  <c:v>1.09134</c:v>
                </c:pt>
                <c:pt idx="663">
                  <c:v>1.0912299999999999</c:v>
                </c:pt>
                <c:pt idx="664">
                  <c:v>1.0919700000000001</c:v>
                </c:pt>
                <c:pt idx="665">
                  <c:v>1.0928599999999999</c:v>
                </c:pt>
                <c:pt idx="666">
                  <c:v>1.09307</c:v>
                </c:pt>
                <c:pt idx="667">
                  <c:v>1.0922799999999999</c:v>
                </c:pt>
                <c:pt idx="668">
                  <c:v>1.09192</c:v>
                </c:pt>
                <c:pt idx="669">
                  <c:v>1.0919300000000001</c:v>
                </c:pt>
                <c:pt idx="670">
                  <c:v>1.0913600000000001</c:v>
                </c:pt>
                <c:pt idx="671">
                  <c:v>1.0909500000000001</c:v>
                </c:pt>
                <c:pt idx="672">
                  <c:v>1.0927199999999999</c:v>
                </c:pt>
                <c:pt idx="673">
                  <c:v>1.0926</c:v>
                </c:pt>
                <c:pt idx="674">
                  <c:v>1.0924799999999999</c:v>
                </c:pt>
                <c:pt idx="675">
                  <c:v>1.09205</c:v>
                </c:pt>
                <c:pt idx="676">
                  <c:v>1.09324</c:v>
                </c:pt>
                <c:pt idx="677">
                  <c:v>1.09358</c:v>
                </c:pt>
                <c:pt idx="678">
                  <c:v>1.0946</c:v>
                </c:pt>
                <c:pt idx="679">
                  <c:v>1.0956600000000001</c:v>
                </c:pt>
                <c:pt idx="680">
                  <c:v>1.09518</c:v>
                </c:pt>
                <c:pt idx="681">
                  <c:v>1.0958699999999999</c:v>
                </c:pt>
                <c:pt idx="682">
                  <c:v>1.09714</c:v>
                </c:pt>
                <c:pt idx="683">
                  <c:v>1.09704</c:v>
                </c:pt>
                <c:pt idx="684">
                  <c:v>1.09761</c:v>
                </c:pt>
                <c:pt idx="685">
                  <c:v>1.0990500000000001</c:v>
                </c:pt>
                <c:pt idx="686">
                  <c:v>1.09901</c:v>
                </c:pt>
                <c:pt idx="687">
                  <c:v>1.0994699999999999</c:v>
                </c:pt>
                <c:pt idx="688">
                  <c:v>1.09924</c:v>
                </c:pt>
                <c:pt idx="689">
                  <c:v>1.0996900000000001</c:v>
                </c:pt>
                <c:pt idx="690">
                  <c:v>1.1003499999999999</c:v>
                </c:pt>
                <c:pt idx="691">
                  <c:v>1.1008899999999999</c:v>
                </c:pt>
                <c:pt idx="692">
                  <c:v>1.1006100000000001</c:v>
                </c:pt>
                <c:pt idx="693">
                  <c:v>1.10104</c:v>
                </c:pt>
                <c:pt idx="694">
                  <c:v>1.1007499999999999</c:v>
                </c:pt>
                <c:pt idx="695">
                  <c:v>1.1004400000000001</c:v>
                </c:pt>
                <c:pt idx="696">
                  <c:v>1.10205</c:v>
                </c:pt>
                <c:pt idx="697">
                  <c:v>1.1028100000000001</c:v>
                </c:pt>
                <c:pt idx="698">
                  <c:v>1.1027899999999999</c:v>
                </c:pt>
                <c:pt idx="699">
                  <c:v>1.10256</c:v>
                </c:pt>
                <c:pt idx="700">
                  <c:v>1.10158</c:v>
                </c:pt>
                <c:pt idx="701">
                  <c:v>1.1015699999999999</c:v>
                </c:pt>
                <c:pt idx="702">
                  <c:v>1.10175</c:v>
                </c:pt>
                <c:pt idx="703">
                  <c:v>1.1027199999999999</c:v>
                </c:pt>
                <c:pt idx="704">
                  <c:v>1.10273</c:v>
                </c:pt>
                <c:pt idx="705">
                  <c:v>1.10304</c:v>
                </c:pt>
                <c:pt idx="706">
                  <c:v>1.1036600000000001</c:v>
                </c:pt>
                <c:pt idx="707">
                  <c:v>1.1051800000000001</c:v>
                </c:pt>
                <c:pt idx="708">
                  <c:v>1.1053299999999999</c:v>
                </c:pt>
                <c:pt idx="709">
                  <c:v>1.1029800000000001</c:v>
                </c:pt>
                <c:pt idx="710">
                  <c:v>1.1032599999999999</c:v>
                </c:pt>
                <c:pt idx="711">
                  <c:v>1.10358</c:v>
                </c:pt>
                <c:pt idx="712">
                  <c:v>1.10266</c:v>
                </c:pt>
                <c:pt idx="713">
                  <c:v>1.10287</c:v>
                </c:pt>
                <c:pt idx="714">
                  <c:v>1.10259</c:v>
                </c:pt>
                <c:pt idx="715">
                  <c:v>1.10266</c:v>
                </c:pt>
                <c:pt idx="716">
                  <c:v>1.1026899999999999</c:v>
                </c:pt>
                <c:pt idx="717">
                  <c:v>1.10206</c:v>
                </c:pt>
                <c:pt idx="718">
                  <c:v>1.10195</c:v>
                </c:pt>
                <c:pt idx="719">
                  <c:v>1.10216</c:v>
                </c:pt>
                <c:pt idx="720">
                  <c:v>1.1021300000000001</c:v>
                </c:pt>
                <c:pt idx="721">
                  <c:v>1.10209</c:v>
                </c:pt>
                <c:pt idx="722">
                  <c:v>1.1016600000000001</c:v>
                </c:pt>
                <c:pt idx="723">
                  <c:v>1.1012500000000001</c:v>
                </c:pt>
                <c:pt idx="724">
                  <c:v>1.10067</c:v>
                </c:pt>
                <c:pt idx="725">
                  <c:v>1.10029</c:v>
                </c:pt>
                <c:pt idx="726">
                  <c:v>1.1003400000000001</c:v>
                </c:pt>
                <c:pt idx="727">
                  <c:v>1.1005100000000001</c:v>
                </c:pt>
                <c:pt idx="728">
                  <c:v>1.1006199999999999</c:v>
                </c:pt>
                <c:pt idx="729">
                  <c:v>1.1009500000000001</c:v>
                </c:pt>
                <c:pt idx="730">
                  <c:v>1.10104</c:v>
                </c:pt>
                <c:pt idx="731">
                  <c:v>1.1010500000000001</c:v>
                </c:pt>
                <c:pt idx="732">
                  <c:v>1.1001799999999999</c:v>
                </c:pt>
                <c:pt idx="733">
                  <c:v>1.10022</c:v>
                </c:pt>
                <c:pt idx="734">
                  <c:v>1.1001300000000001</c:v>
                </c:pt>
                <c:pt idx="735">
                  <c:v>1.09995</c:v>
                </c:pt>
                <c:pt idx="736">
                  <c:v>1.10022</c:v>
                </c:pt>
                <c:pt idx="737">
                  <c:v>1.0994200000000001</c:v>
                </c:pt>
                <c:pt idx="738">
                  <c:v>1.09931</c:v>
                </c:pt>
                <c:pt idx="739">
                  <c:v>1.09901</c:v>
                </c:pt>
                <c:pt idx="740">
                  <c:v>1.09918</c:v>
                </c:pt>
                <c:pt idx="741">
                  <c:v>1.0996600000000001</c:v>
                </c:pt>
                <c:pt idx="742">
                  <c:v>1.0997300000000001</c:v>
                </c:pt>
                <c:pt idx="743">
                  <c:v>1.0999099999999999</c:v>
                </c:pt>
                <c:pt idx="744">
                  <c:v>1.10023</c:v>
                </c:pt>
                <c:pt idx="745">
                  <c:v>1.0992299999999999</c:v>
                </c:pt>
                <c:pt idx="746">
                  <c:v>1.0993200000000001</c:v>
                </c:pt>
                <c:pt idx="747">
                  <c:v>1.0990899999999999</c:v>
                </c:pt>
                <c:pt idx="748">
                  <c:v>1.0989199999999999</c:v>
                </c:pt>
                <c:pt idx="749">
                  <c:v>1.0986100000000001</c:v>
                </c:pt>
                <c:pt idx="750">
                  <c:v>1.09876</c:v>
                </c:pt>
                <c:pt idx="751">
                  <c:v>1.0984799999999999</c:v>
                </c:pt>
                <c:pt idx="752">
                  <c:v>1.09961</c:v>
                </c:pt>
                <c:pt idx="753">
                  <c:v>1.0995900000000001</c:v>
                </c:pt>
                <c:pt idx="754">
                  <c:v>1.09917</c:v>
                </c:pt>
                <c:pt idx="755">
                  <c:v>1.09982</c:v>
                </c:pt>
                <c:pt idx="756">
                  <c:v>1.1004</c:v>
                </c:pt>
                <c:pt idx="757">
                  <c:v>1.10121</c:v>
                </c:pt>
                <c:pt idx="758">
                  <c:v>1.10128</c:v>
                </c:pt>
                <c:pt idx="759">
                  <c:v>1.1011299999999999</c:v>
                </c:pt>
                <c:pt idx="760">
                  <c:v>1.1012200000000001</c:v>
                </c:pt>
                <c:pt idx="761">
                  <c:v>1.10179</c:v>
                </c:pt>
                <c:pt idx="762">
                  <c:v>1.10171</c:v>
                </c:pt>
                <c:pt idx="763">
                  <c:v>1.10141</c:v>
                </c:pt>
                <c:pt idx="764">
                  <c:v>1.1021099999999999</c:v>
                </c:pt>
                <c:pt idx="765">
                  <c:v>1.1025400000000001</c:v>
                </c:pt>
                <c:pt idx="766">
                  <c:v>1.10276</c:v>
                </c:pt>
                <c:pt idx="767">
                  <c:v>1.1023700000000001</c:v>
                </c:pt>
                <c:pt idx="768">
                  <c:v>1.1032900000000001</c:v>
                </c:pt>
                <c:pt idx="769">
                  <c:v>1.10372</c:v>
                </c:pt>
                <c:pt idx="770">
                  <c:v>1.10425</c:v>
                </c:pt>
                <c:pt idx="771">
                  <c:v>1.1026800000000001</c:v>
                </c:pt>
                <c:pt idx="772">
                  <c:v>1.1026800000000001</c:v>
                </c:pt>
                <c:pt idx="773">
                  <c:v>1.1032</c:v>
                </c:pt>
                <c:pt idx="774">
                  <c:v>1.1015699999999999</c:v>
                </c:pt>
                <c:pt idx="775">
                  <c:v>1.0995200000000001</c:v>
                </c:pt>
                <c:pt idx="776">
                  <c:v>1.0996300000000001</c:v>
                </c:pt>
                <c:pt idx="777">
                  <c:v>1.09944</c:v>
                </c:pt>
                <c:pt idx="778">
                  <c:v>1.0980799999999999</c:v>
                </c:pt>
                <c:pt idx="779">
                  <c:v>1.0985499999999999</c:v>
                </c:pt>
                <c:pt idx="780">
                  <c:v>1.09779</c:v>
                </c:pt>
                <c:pt idx="781">
                  <c:v>1.0969100000000001</c:v>
                </c:pt>
                <c:pt idx="782">
                  <c:v>1.0982099999999999</c:v>
                </c:pt>
                <c:pt idx="783">
                  <c:v>1.097</c:v>
                </c:pt>
                <c:pt idx="784">
                  <c:v>1.09745</c:v>
                </c:pt>
                <c:pt idx="785">
                  <c:v>1.0984400000000001</c:v>
                </c:pt>
                <c:pt idx="786">
                  <c:v>1.09802</c:v>
                </c:pt>
                <c:pt idx="787">
                  <c:v>1.0975600000000001</c:v>
                </c:pt>
                <c:pt idx="788">
                  <c:v>1.0980099999999999</c:v>
                </c:pt>
                <c:pt idx="789">
                  <c:v>1.0974999999999999</c:v>
                </c:pt>
                <c:pt idx="790">
                  <c:v>1.09562</c:v>
                </c:pt>
                <c:pt idx="791">
                  <c:v>1.0951299999999999</c:v>
                </c:pt>
                <c:pt idx="792">
                  <c:v>1.09595</c:v>
                </c:pt>
                <c:pt idx="793">
                  <c:v>1.0962400000000001</c:v>
                </c:pt>
                <c:pt idx="794">
                  <c:v>1.0958600000000001</c:v>
                </c:pt>
                <c:pt idx="795">
                  <c:v>1.09571</c:v>
                </c:pt>
                <c:pt idx="796">
                  <c:v>1.0953999999999999</c:v>
                </c:pt>
                <c:pt idx="797">
                  <c:v>1.0952500000000001</c:v>
                </c:pt>
                <c:pt idx="798">
                  <c:v>1.0955999999999999</c:v>
                </c:pt>
                <c:pt idx="799">
                  <c:v>1.09524</c:v>
                </c:pt>
                <c:pt idx="800">
                  <c:v>1.0945499999999999</c:v>
                </c:pt>
                <c:pt idx="801">
                  <c:v>1.09588</c:v>
                </c:pt>
                <c:pt idx="802">
                  <c:v>1.09636</c:v>
                </c:pt>
                <c:pt idx="803">
                  <c:v>1.09606</c:v>
                </c:pt>
                <c:pt idx="804">
                  <c:v>1.0957300000000001</c:v>
                </c:pt>
                <c:pt idx="805">
                  <c:v>1.09531</c:v>
                </c:pt>
                <c:pt idx="806">
                  <c:v>1.0957699999999999</c:v>
                </c:pt>
                <c:pt idx="807">
                  <c:v>1.0968800000000001</c:v>
                </c:pt>
                <c:pt idx="808">
                  <c:v>1.0961399999999999</c:v>
                </c:pt>
                <c:pt idx="809">
                  <c:v>1.09656</c:v>
                </c:pt>
                <c:pt idx="810">
                  <c:v>1.0964799999999999</c:v>
                </c:pt>
                <c:pt idx="811">
                  <c:v>1.09633</c:v>
                </c:pt>
                <c:pt idx="812">
                  <c:v>1.0964</c:v>
                </c:pt>
                <c:pt idx="813">
                  <c:v>1.09643</c:v>
                </c:pt>
                <c:pt idx="814">
                  <c:v>1.09642</c:v>
                </c:pt>
                <c:pt idx="815">
                  <c:v>1.0959700000000001</c:v>
                </c:pt>
                <c:pt idx="816">
                  <c:v>1.09605</c:v>
                </c:pt>
                <c:pt idx="817">
                  <c:v>1.0957600000000001</c:v>
                </c:pt>
                <c:pt idx="818">
                  <c:v>1.09575</c:v>
                </c:pt>
                <c:pt idx="819">
                  <c:v>1.0957300000000001</c:v>
                </c:pt>
                <c:pt idx="820">
                  <c:v>1.09571</c:v>
                </c:pt>
                <c:pt idx="821">
                  <c:v>1.09598</c:v>
                </c:pt>
                <c:pt idx="822">
                  <c:v>1.0962799999999999</c:v>
                </c:pt>
                <c:pt idx="823">
                  <c:v>1.0965199999999999</c:v>
                </c:pt>
                <c:pt idx="824">
                  <c:v>1.0965400000000001</c:v>
                </c:pt>
                <c:pt idx="825">
                  <c:v>1.09674</c:v>
                </c:pt>
                <c:pt idx="826">
                  <c:v>1.09633</c:v>
                </c:pt>
                <c:pt idx="827">
                  <c:v>1.09693</c:v>
                </c:pt>
                <c:pt idx="828">
                  <c:v>1.09758</c:v>
                </c:pt>
                <c:pt idx="829">
                  <c:v>1.0975299999999999</c:v>
                </c:pt>
                <c:pt idx="830">
                  <c:v>1.09815</c:v>
                </c:pt>
                <c:pt idx="831">
                  <c:v>1.0981300000000001</c:v>
                </c:pt>
                <c:pt idx="832">
                  <c:v>1.0979399999999999</c:v>
                </c:pt>
                <c:pt idx="833">
                  <c:v>1.09727</c:v>
                </c:pt>
                <c:pt idx="834">
                  <c:v>1.0980399999999999</c:v>
                </c:pt>
                <c:pt idx="835">
                  <c:v>1.09799</c:v>
                </c:pt>
                <c:pt idx="836">
                  <c:v>1.0975600000000001</c:v>
                </c:pt>
                <c:pt idx="837">
                  <c:v>1.09676</c:v>
                </c:pt>
                <c:pt idx="838">
                  <c:v>1.0973299999999999</c:v>
                </c:pt>
                <c:pt idx="839">
                  <c:v>1.0971299999999999</c:v>
                </c:pt>
                <c:pt idx="840">
                  <c:v>1.09758</c:v>
                </c:pt>
                <c:pt idx="841">
                  <c:v>1.09765</c:v>
                </c:pt>
                <c:pt idx="842">
                  <c:v>1.0986199999999999</c:v>
                </c:pt>
                <c:pt idx="843">
                  <c:v>1.09812</c:v>
                </c:pt>
                <c:pt idx="844">
                  <c:v>1.09921</c:v>
                </c:pt>
                <c:pt idx="845">
                  <c:v>1.09941</c:v>
                </c:pt>
                <c:pt idx="846">
                  <c:v>1.0993200000000001</c:v>
                </c:pt>
                <c:pt idx="847">
                  <c:v>1.0988599999999999</c:v>
                </c:pt>
                <c:pt idx="848">
                  <c:v>1.09883</c:v>
                </c:pt>
                <c:pt idx="849">
                  <c:v>1.0987199999999999</c:v>
                </c:pt>
                <c:pt idx="850">
                  <c:v>1.0984499999999999</c:v>
                </c:pt>
                <c:pt idx="851">
                  <c:v>1.0988800000000001</c:v>
                </c:pt>
                <c:pt idx="852">
                  <c:v>1.09944</c:v>
                </c:pt>
                <c:pt idx="853">
                  <c:v>1.0993900000000001</c:v>
                </c:pt>
                <c:pt idx="854">
                  <c:v>1.09884</c:v>
                </c:pt>
                <c:pt idx="855">
                  <c:v>1.09934</c:v>
                </c:pt>
                <c:pt idx="856">
                  <c:v>1.09978</c:v>
                </c:pt>
                <c:pt idx="857">
                  <c:v>1.1003000000000001</c:v>
                </c:pt>
                <c:pt idx="858">
                  <c:v>1.09928</c:v>
                </c:pt>
                <c:pt idx="859">
                  <c:v>1.1000300000000001</c:v>
                </c:pt>
                <c:pt idx="860">
                  <c:v>1.0987800000000001</c:v>
                </c:pt>
                <c:pt idx="861">
                  <c:v>1.09843</c:v>
                </c:pt>
                <c:pt idx="862">
                  <c:v>1.0991</c:v>
                </c:pt>
                <c:pt idx="863">
                  <c:v>1.0996600000000001</c:v>
                </c:pt>
                <c:pt idx="864">
                  <c:v>1.0979000000000001</c:v>
                </c:pt>
                <c:pt idx="865">
                  <c:v>1.0975200000000001</c:v>
                </c:pt>
                <c:pt idx="866">
                  <c:v>1.0966199999999999</c:v>
                </c:pt>
                <c:pt idx="867">
                  <c:v>1.1005499999999999</c:v>
                </c:pt>
                <c:pt idx="868">
                  <c:v>1.0999000000000001</c:v>
                </c:pt>
                <c:pt idx="869">
                  <c:v>1.0987100000000001</c:v>
                </c:pt>
                <c:pt idx="870">
                  <c:v>1.09643</c:v>
                </c:pt>
                <c:pt idx="871">
                  <c:v>1.0951599999999999</c:v>
                </c:pt>
                <c:pt idx="872">
                  <c:v>1.09578</c:v>
                </c:pt>
                <c:pt idx="873">
                  <c:v>1.09493</c:v>
                </c:pt>
                <c:pt idx="874">
                  <c:v>1.09494</c:v>
                </c:pt>
                <c:pt idx="875">
                  <c:v>1.0958399999999999</c:v>
                </c:pt>
                <c:pt idx="876">
                  <c:v>1.0963700000000001</c:v>
                </c:pt>
                <c:pt idx="877">
                  <c:v>1.09646</c:v>
                </c:pt>
                <c:pt idx="878">
                  <c:v>1.0966400000000001</c:v>
                </c:pt>
                <c:pt idx="879">
                  <c:v>1.0971200000000001</c:v>
                </c:pt>
                <c:pt idx="880">
                  <c:v>1.09721</c:v>
                </c:pt>
                <c:pt idx="881">
                  <c:v>1.0965199999999999</c:v>
                </c:pt>
                <c:pt idx="882">
                  <c:v>1.09693</c:v>
                </c:pt>
                <c:pt idx="883">
                  <c:v>1.0962099999999999</c:v>
                </c:pt>
                <c:pt idx="884">
                  <c:v>1.09541</c:v>
                </c:pt>
                <c:pt idx="885">
                  <c:v>1.09544</c:v>
                </c:pt>
                <c:pt idx="886">
                  <c:v>1.09402</c:v>
                </c:pt>
                <c:pt idx="887">
                  <c:v>1.0942700000000001</c:v>
                </c:pt>
                <c:pt idx="888">
                  <c:v>1.09395</c:v>
                </c:pt>
                <c:pt idx="889">
                  <c:v>1.09605</c:v>
                </c:pt>
                <c:pt idx="890">
                  <c:v>1.09656</c:v>
                </c:pt>
                <c:pt idx="891">
                  <c:v>1.0962000000000001</c:v>
                </c:pt>
                <c:pt idx="892">
                  <c:v>1.09571</c:v>
                </c:pt>
                <c:pt idx="893">
                  <c:v>1.0955299999999999</c:v>
                </c:pt>
                <c:pt idx="894">
                  <c:v>1.0953599999999999</c:v>
                </c:pt>
                <c:pt idx="895">
                  <c:v>1.0950800000000001</c:v>
                </c:pt>
                <c:pt idx="896">
                  <c:v>1.09548</c:v>
                </c:pt>
                <c:pt idx="897">
                  <c:v>1.09426</c:v>
                </c:pt>
                <c:pt idx="898">
                  <c:v>1.0942400000000001</c:v>
                </c:pt>
                <c:pt idx="899">
                  <c:v>1.09449</c:v>
                </c:pt>
                <c:pt idx="900">
                  <c:v>1.0940000000000001</c:v>
                </c:pt>
                <c:pt idx="901">
                  <c:v>1.09473</c:v>
                </c:pt>
                <c:pt idx="902">
                  <c:v>1.09405</c:v>
                </c:pt>
                <c:pt idx="903">
                  <c:v>1.0936300000000001</c:v>
                </c:pt>
                <c:pt idx="904">
                  <c:v>1.0938399999999999</c:v>
                </c:pt>
                <c:pt idx="905">
                  <c:v>1.0939300000000001</c:v>
                </c:pt>
                <c:pt idx="906">
                  <c:v>1.09354</c:v>
                </c:pt>
                <c:pt idx="907">
                  <c:v>1.0935600000000001</c:v>
                </c:pt>
                <c:pt idx="908">
                  <c:v>1.0931500000000001</c:v>
                </c:pt>
                <c:pt idx="909">
                  <c:v>1.09344</c:v>
                </c:pt>
                <c:pt idx="910">
                  <c:v>1.09344</c:v>
                </c:pt>
                <c:pt idx="911">
                  <c:v>1.09345</c:v>
                </c:pt>
                <c:pt idx="912">
                  <c:v>1.0932200000000001</c:v>
                </c:pt>
                <c:pt idx="913">
                  <c:v>1.0928599999999999</c:v>
                </c:pt>
                <c:pt idx="914">
                  <c:v>1.09307</c:v>
                </c:pt>
                <c:pt idx="915">
                  <c:v>1.09294</c:v>
                </c:pt>
                <c:pt idx="916">
                  <c:v>1.0930299999999999</c:v>
                </c:pt>
                <c:pt idx="917">
                  <c:v>1.0931599999999999</c:v>
                </c:pt>
                <c:pt idx="918">
                  <c:v>1.0933200000000001</c:v>
                </c:pt>
                <c:pt idx="919">
                  <c:v>1.0931500000000001</c:v>
                </c:pt>
                <c:pt idx="920">
                  <c:v>1.0928500000000001</c:v>
                </c:pt>
                <c:pt idx="921">
                  <c:v>1.09301</c:v>
                </c:pt>
                <c:pt idx="922">
                  <c:v>1.09317</c:v>
                </c:pt>
                <c:pt idx="923">
                  <c:v>1.09352</c:v>
                </c:pt>
                <c:pt idx="924">
                  <c:v>1.0938300000000001</c:v>
                </c:pt>
                <c:pt idx="925">
                  <c:v>1.09354</c:v>
                </c:pt>
                <c:pt idx="926">
                  <c:v>1.09392</c:v>
                </c:pt>
                <c:pt idx="927">
                  <c:v>1.09459</c:v>
                </c:pt>
                <c:pt idx="928">
                  <c:v>1.0943000000000001</c:v>
                </c:pt>
                <c:pt idx="929">
                  <c:v>1.0945100000000001</c:v>
                </c:pt>
                <c:pt idx="930">
                  <c:v>1.0943099999999999</c:v>
                </c:pt>
                <c:pt idx="931">
                  <c:v>1.0939399999999999</c:v>
                </c:pt>
                <c:pt idx="932">
                  <c:v>1.0938399999999999</c:v>
                </c:pt>
                <c:pt idx="933">
                  <c:v>1.09426</c:v>
                </c:pt>
                <c:pt idx="934">
                  <c:v>1.09422</c:v>
                </c:pt>
                <c:pt idx="935">
                  <c:v>1.0939700000000001</c:v>
                </c:pt>
                <c:pt idx="936">
                  <c:v>1.09379</c:v>
                </c:pt>
                <c:pt idx="937">
                  <c:v>1.0940300000000001</c:v>
                </c:pt>
                <c:pt idx="938">
                  <c:v>1.0938099999999999</c:v>
                </c:pt>
                <c:pt idx="939">
                  <c:v>1.09456</c:v>
                </c:pt>
                <c:pt idx="940">
                  <c:v>1.09371</c:v>
                </c:pt>
                <c:pt idx="941">
                  <c:v>1.0935600000000001</c:v>
                </c:pt>
                <c:pt idx="942">
                  <c:v>1.0940300000000001</c:v>
                </c:pt>
                <c:pt idx="943">
                  <c:v>1.09368</c:v>
                </c:pt>
                <c:pt idx="944">
                  <c:v>1.09351</c:v>
                </c:pt>
                <c:pt idx="945">
                  <c:v>1.09307</c:v>
                </c:pt>
                <c:pt idx="946">
                  <c:v>1.09318</c:v>
                </c:pt>
                <c:pt idx="947">
                  <c:v>1.0939099999999999</c:v>
                </c:pt>
                <c:pt idx="948">
                  <c:v>1.0942499999999999</c:v>
                </c:pt>
                <c:pt idx="949">
                  <c:v>1.09456</c:v>
                </c:pt>
                <c:pt idx="950">
                  <c:v>1.0954200000000001</c:v>
                </c:pt>
                <c:pt idx="951">
                  <c:v>1.0946100000000001</c:v>
                </c:pt>
                <c:pt idx="952">
                  <c:v>1.0941000000000001</c:v>
                </c:pt>
                <c:pt idx="953">
                  <c:v>1.09432</c:v>
                </c:pt>
                <c:pt idx="954">
                  <c:v>1.0941000000000001</c:v>
                </c:pt>
                <c:pt idx="955">
                  <c:v>1.0946100000000001</c:v>
                </c:pt>
                <c:pt idx="956">
                  <c:v>1.09493</c:v>
                </c:pt>
                <c:pt idx="957">
                  <c:v>1.09385</c:v>
                </c:pt>
                <c:pt idx="958">
                  <c:v>1.0949500000000001</c:v>
                </c:pt>
                <c:pt idx="959">
                  <c:v>1.0935600000000001</c:v>
                </c:pt>
                <c:pt idx="960">
                  <c:v>1.0943099999999999</c:v>
                </c:pt>
                <c:pt idx="961">
                  <c:v>1.0950200000000001</c:v>
                </c:pt>
                <c:pt idx="962">
                  <c:v>1.09554</c:v>
                </c:pt>
                <c:pt idx="963">
                  <c:v>1.09588</c:v>
                </c:pt>
                <c:pt idx="964">
                  <c:v>1.0950500000000001</c:v>
                </c:pt>
                <c:pt idx="965">
                  <c:v>1.09562</c:v>
                </c:pt>
                <c:pt idx="966">
                  <c:v>1.09581</c:v>
                </c:pt>
                <c:pt idx="967">
                  <c:v>1.0970200000000001</c:v>
                </c:pt>
                <c:pt idx="968">
                  <c:v>1.09642</c:v>
                </c:pt>
                <c:pt idx="969">
                  <c:v>1.09476</c:v>
                </c:pt>
                <c:pt idx="970">
                  <c:v>1.0942799999999999</c:v>
                </c:pt>
                <c:pt idx="971">
                  <c:v>1.09497</c:v>
                </c:pt>
                <c:pt idx="972">
                  <c:v>1.09491</c:v>
                </c:pt>
                <c:pt idx="973">
                  <c:v>1.09494</c:v>
                </c:pt>
                <c:pt idx="974">
                  <c:v>1.09514</c:v>
                </c:pt>
                <c:pt idx="975">
                  <c:v>1.0950299999999999</c:v>
                </c:pt>
                <c:pt idx="976">
                  <c:v>1.0957399999999999</c:v>
                </c:pt>
                <c:pt idx="977">
                  <c:v>1.09571</c:v>
                </c:pt>
                <c:pt idx="978">
                  <c:v>1.0944400000000001</c:v>
                </c:pt>
                <c:pt idx="979">
                  <c:v>1.09392</c:v>
                </c:pt>
                <c:pt idx="980">
                  <c:v>1.09422</c:v>
                </c:pt>
                <c:pt idx="981">
                  <c:v>1.0942700000000001</c:v>
                </c:pt>
                <c:pt idx="982">
                  <c:v>1.0953900000000001</c:v>
                </c:pt>
                <c:pt idx="983">
                  <c:v>1.0967</c:v>
                </c:pt>
                <c:pt idx="984">
                  <c:v>1.0968599999999999</c:v>
                </c:pt>
                <c:pt idx="985">
                  <c:v>1.09639</c:v>
                </c:pt>
                <c:pt idx="986">
                  <c:v>1.097</c:v>
                </c:pt>
                <c:pt idx="987">
                  <c:v>1.0979099999999999</c:v>
                </c:pt>
                <c:pt idx="988">
                  <c:v>1.09718</c:v>
                </c:pt>
                <c:pt idx="989">
                  <c:v>1.0978600000000001</c:v>
                </c:pt>
                <c:pt idx="990">
                  <c:v>1.0987800000000001</c:v>
                </c:pt>
                <c:pt idx="991">
                  <c:v>1.09954</c:v>
                </c:pt>
                <c:pt idx="992">
                  <c:v>1.0993599999999999</c:v>
                </c:pt>
                <c:pt idx="993">
                  <c:v>1.0990800000000001</c:v>
                </c:pt>
                <c:pt idx="994">
                  <c:v>1.0994699999999999</c:v>
                </c:pt>
                <c:pt idx="995">
                  <c:v>1.09914</c:v>
                </c:pt>
                <c:pt idx="996">
                  <c:v>1.0993299999999999</c:v>
                </c:pt>
                <c:pt idx="997">
                  <c:v>1.09978</c:v>
                </c:pt>
                <c:pt idx="998">
                  <c:v>1.0998600000000001</c:v>
                </c:pt>
                <c:pt idx="999">
                  <c:v>1.1000399999999999</c:v>
                </c:pt>
                <c:pt idx="1000">
                  <c:v>1.1003400000000001</c:v>
                </c:pt>
                <c:pt idx="1001">
                  <c:v>1.10025</c:v>
                </c:pt>
                <c:pt idx="1002">
                  <c:v>1.1006400000000001</c:v>
                </c:pt>
                <c:pt idx="1003">
                  <c:v>1.1004700000000001</c:v>
                </c:pt>
                <c:pt idx="1004">
                  <c:v>1.1007</c:v>
                </c:pt>
                <c:pt idx="1005">
                  <c:v>1.1008500000000001</c:v>
                </c:pt>
                <c:pt idx="1006">
                  <c:v>1.1008100000000001</c:v>
                </c:pt>
                <c:pt idx="1007">
                  <c:v>1.1005400000000001</c:v>
                </c:pt>
                <c:pt idx="1008">
                  <c:v>1.10077</c:v>
                </c:pt>
                <c:pt idx="1009">
                  <c:v>1.1008599999999999</c:v>
                </c:pt>
                <c:pt idx="1010">
                  <c:v>1.10084</c:v>
                </c:pt>
                <c:pt idx="1011">
                  <c:v>1.10103</c:v>
                </c:pt>
                <c:pt idx="1012">
                  <c:v>1.1009500000000001</c:v>
                </c:pt>
                <c:pt idx="1013">
                  <c:v>1.10107</c:v>
                </c:pt>
                <c:pt idx="1014">
                  <c:v>1.1007800000000001</c:v>
                </c:pt>
                <c:pt idx="1015">
                  <c:v>1.10059</c:v>
                </c:pt>
                <c:pt idx="1016">
                  <c:v>1.1008800000000001</c:v>
                </c:pt>
                <c:pt idx="1017">
                  <c:v>1.1015699999999999</c:v>
                </c:pt>
                <c:pt idx="1018">
                  <c:v>1.1015699999999999</c:v>
                </c:pt>
                <c:pt idx="1019">
                  <c:v>1.10171</c:v>
                </c:pt>
                <c:pt idx="1020">
                  <c:v>1.10128</c:v>
                </c:pt>
                <c:pt idx="1021">
                  <c:v>1.10158</c:v>
                </c:pt>
                <c:pt idx="1022">
                  <c:v>1.1015900000000001</c:v>
                </c:pt>
                <c:pt idx="1023">
                  <c:v>1.1013900000000001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窓適用後</c:v>
                </c:pt>
              </c:strCache>
            </c:strRef>
          </c:tx>
          <c:marker>
            <c:symbol val="none"/>
          </c:marker>
          <c:yVal>
            <c:numRef>
              <c:f>Sheet1!$B$2:$B$1025</c:f>
              <c:numCache>
                <c:formatCode>General</c:formatCode>
                <c:ptCount val="1024"/>
                <c:pt idx="0">
                  <c:v>1.0950500000000001</c:v>
                </c:pt>
                <c:pt idx="1">
                  <c:v>1.0955699999999999</c:v>
                </c:pt>
                <c:pt idx="2">
                  <c:v>1.09596</c:v>
                </c:pt>
                <c:pt idx="3">
                  <c:v>1.09534</c:v>
                </c:pt>
                <c:pt idx="4">
                  <c:v>1.09541</c:v>
                </c:pt>
                <c:pt idx="5">
                  <c:v>1.09545</c:v>
                </c:pt>
                <c:pt idx="6">
                  <c:v>1.0951299999999999</c:v>
                </c:pt>
                <c:pt idx="7">
                  <c:v>1.0957399999999999</c:v>
                </c:pt>
                <c:pt idx="8">
                  <c:v>1.0946400000000001</c:v>
                </c:pt>
                <c:pt idx="9">
                  <c:v>1.0942700000000001</c:v>
                </c:pt>
                <c:pt idx="10">
                  <c:v>1.09534</c:v>
                </c:pt>
                <c:pt idx="11">
                  <c:v>1.09572</c:v>
                </c:pt>
                <c:pt idx="12">
                  <c:v>1.0955699999999999</c:v>
                </c:pt>
                <c:pt idx="13">
                  <c:v>1.0942700000000001</c:v>
                </c:pt>
                <c:pt idx="14">
                  <c:v>1.09389</c:v>
                </c:pt>
                <c:pt idx="15">
                  <c:v>1.0941799999999999</c:v>
                </c:pt>
                <c:pt idx="16">
                  <c:v>1.09372</c:v>
                </c:pt>
                <c:pt idx="17">
                  <c:v>1.09449</c:v>
                </c:pt>
                <c:pt idx="18">
                  <c:v>1.0944</c:v>
                </c:pt>
                <c:pt idx="19">
                  <c:v>1.09446</c:v>
                </c:pt>
                <c:pt idx="20">
                  <c:v>1.09396</c:v>
                </c:pt>
                <c:pt idx="21">
                  <c:v>1.0931999999999999</c:v>
                </c:pt>
                <c:pt idx="22">
                  <c:v>1.0936699999999999</c:v>
                </c:pt>
                <c:pt idx="23">
                  <c:v>1.09456</c:v>
                </c:pt>
                <c:pt idx="24">
                  <c:v>1.0953599999999999</c:v>
                </c:pt>
                <c:pt idx="25">
                  <c:v>1.0953200000000001</c:v>
                </c:pt>
                <c:pt idx="26">
                  <c:v>1.0953999999999999</c:v>
                </c:pt>
                <c:pt idx="27">
                  <c:v>1.0955999999999999</c:v>
                </c:pt>
                <c:pt idx="28">
                  <c:v>1.09599</c:v>
                </c:pt>
                <c:pt idx="29">
                  <c:v>1.09592</c:v>
                </c:pt>
                <c:pt idx="30">
                  <c:v>1.0959399999999999</c:v>
                </c:pt>
                <c:pt idx="31">
                  <c:v>1.09589</c:v>
                </c:pt>
                <c:pt idx="32">
                  <c:v>1.09581</c:v>
                </c:pt>
                <c:pt idx="33">
                  <c:v>1.09598</c:v>
                </c:pt>
                <c:pt idx="34">
                  <c:v>1.0958399999999999</c:v>
                </c:pt>
                <c:pt idx="35">
                  <c:v>1.09545</c:v>
                </c:pt>
                <c:pt idx="36">
                  <c:v>1.0946199999999999</c:v>
                </c:pt>
                <c:pt idx="37">
                  <c:v>1.0945100000000001</c:v>
                </c:pt>
                <c:pt idx="38">
                  <c:v>1.0944400000000001</c:v>
                </c:pt>
                <c:pt idx="39">
                  <c:v>1.0946</c:v>
                </c:pt>
                <c:pt idx="40">
                  <c:v>1.09453</c:v>
                </c:pt>
                <c:pt idx="41">
                  <c:v>1.0940300000000001</c:v>
                </c:pt>
                <c:pt idx="42">
                  <c:v>1.0933200000000001</c:v>
                </c:pt>
                <c:pt idx="43">
                  <c:v>1.0931</c:v>
                </c:pt>
                <c:pt idx="44">
                  <c:v>1.0930200000000001</c:v>
                </c:pt>
                <c:pt idx="45">
                  <c:v>1.09354</c:v>
                </c:pt>
                <c:pt idx="46">
                  <c:v>1.0932900000000001</c:v>
                </c:pt>
                <c:pt idx="47">
                  <c:v>1.09358</c:v>
                </c:pt>
                <c:pt idx="48">
                  <c:v>1.09331</c:v>
                </c:pt>
                <c:pt idx="49">
                  <c:v>1.09334</c:v>
                </c:pt>
                <c:pt idx="50">
                  <c:v>1.09358</c:v>
                </c:pt>
                <c:pt idx="51">
                  <c:v>1.09321</c:v>
                </c:pt>
                <c:pt idx="52">
                  <c:v>1.093</c:v>
                </c:pt>
                <c:pt idx="53">
                  <c:v>1.0926899999999999</c:v>
                </c:pt>
                <c:pt idx="54">
                  <c:v>1.09283</c:v>
                </c:pt>
                <c:pt idx="55">
                  <c:v>1.0928800000000001</c:v>
                </c:pt>
                <c:pt idx="56">
                  <c:v>1.09371</c:v>
                </c:pt>
                <c:pt idx="57">
                  <c:v>1.09354</c:v>
                </c:pt>
                <c:pt idx="58">
                  <c:v>1.0938000000000001</c:v>
                </c:pt>
                <c:pt idx="59">
                  <c:v>1.0931500000000001</c:v>
                </c:pt>
                <c:pt idx="60">
                  <c:v>1.09206</c:v>
                </c:pt>
                <c:pt idx="61">
                  <c:v>1.0920700000000001</c:v>
                </c:pt>
                <c:pt idx="62">
                  <c:v>1.0918099999999999</c:v>
                </c:pt>
                <c:pt idx="63">
                  <c:v>1.0915600000000001</c:v>
                </c:pt>
                <c:pt idx="64">
                  <c:v>1.0919000000000001</c:v>
                </c:pt>
                <c:pt idx="65">
                  <c:v>1.0919099999999999</c:v>
                </c:pt>
                <c:pt idx="66">
                  <c:v>1.09144</c:v>
                </c:pt>
                <c:pt idx="67">
                  <c:v>1.09148</c:v>
                </c:pt>
                <c:pt idx="68">
                  <c:v>1.09161</c:v>
                </c:pt>
                <c:pt idx="69">
                  <c:v>1.09101</c:v>
                </c:pt>
                <c:pt idx="70">
                  <c:v>1.0911500000000001</c:v>
                </c:pt>
                <c:pt idx="71">
                  <c:v>1.0907199999999999</c:v>
                </c:pt>
                <c:pt idx="72">
                  <c:v>1.09063</c:v>
                </c:pt>
                <c:pt idx="73">
                  <c:v>1.0904799999999999</c:v>
                </c:pt>
                <c:pt idx="74">
                  <c:v>1.0905899999999999</c:v>
                </c:pt>
                <c:pt idx="75">
                  <c:v>1.09032</c:v>
                </c:pt>
                <c:pt idx="76">
                  <c:v>1.09067</c:v>
                </c:pt>
                <c:pt idx="77">
                  <c:v>1.09107</c:v>
                </c:pt>
                <c:pt idx="78">
                  <c:v>1.0907899999999999</c:v>
                </c:pt>
                <c:pt idx="79">
                  <c:v>1.09093</c:v>
                </c:pt>
                <c:pt idx="80">
                  <c:v>1.0909899999999999</c:v>
                </c:pt>
                <c:pt idx="81">
                  <c:v>1.0912900000000001</c:v>
                </c:pt>
                <c:pt idx="82">
                  <c:v>1.09151</c:v>
                </c:pt>
                <c:pt idx="83">
                  <c:v>1.0922099999999999</c:v>
                </c:pt>
                <c:pt idx="84">
                  <c:v>1.0918300000000001</c:v>
                </c:pt>
                <c:pt idx="85">
                  <c:v>1.09138</c:v>
                </c:pt>
                <c:pt idx="86">
                  <c:v>1.0907</c:v>
                </c:pt>
                <c:pt idx="87">
                  <c:v>1.09101</c:v>
                </c:pt>
                <c:pt idx="88">
                  <c:v>1.09108</c:v>
                </c:pt>
                <c:pt idx="89">
                  <c:v>1.09036</c:v>
                </c:pt>
                <c:pt idx="90">
                  <c:v>1.0903799999999999</c:v>
                </c:pt>
                <c:pt idx="91">
                  <c:v>1.0905199999999999</c:v>
                </c:pt>
                <c:pt idx="92">
                  <c:v>1.08962</c:v>
                </c:pt>
                <c:pt idx="93">
                  <c:v>1.0896399999999999</c:v>
                </c:pt>
                <c:pt idx="94">
                  <c:v>1.0888500000000001</c:v>
                </c:pt>
                <c:pt idx="95">
                  <c:v>1.0881000000000001</c:v>
                </c:pt>
                <c:pt idx="96">
                  <c:v>1.08754</c:v>
                </c:pt>
                <c:pt idx="97">
                  <c:v>1.0873900000000001</c:v>
                </c:pt>
                <c:pt idx="98">
                  <c:v>1.08745</c:v>
                </c:pt>
                <c:pt idx="99">
                  <c:v>1.08734</c:v>
                </c:pt>
                <c:pt idx="100">
                  <c:v>1.08775</c:v>
                </c:pt>
                <c:pt idx="101">
                  <c:v>1.0875600000000001</c:v>
                </c:pt>
                <c:pt idx="102">
                  <c:v>1.0891200000000001</c:v>
                </c:pt>
                <c:pt idx="103">
                  <c:v>1.08786</c:v>
                </c:pt>
                <c:pt idx="104">
                  <c:v>1.08988</c:v>
                </c:pt>
                <c:pt idx="105">
                  <c:v>1.0900700000000001</c:v>
                </c:pt>
                <c:pt idx="106">
                  <c:v>1.09057</c:v>
                </c:pt>
                <c:pt idx="107">
                  <c:v>1.0902400000000001</c:v>
                </c:pt>
                <c:pt idx="108">
                  <c:v>1.0898699999999999</c:v>
                </c:pt>
                <c:pt idx="109">
                  <c:v>1.0910500000000001</c:v>
                </c:pt>
                <c:pt idx="110">
                  <c:v>1.09002</c:v>
                </c:pt>
                <c:pt idx="111">
                  <c:v>1.08999</c:v>
                </c:pt>
                <c:pt idx="112">
                  <c:v>1.09118</c:v>
                </c:pt>
                <c:pt idx="113">
                  <c:v>1.0914900000000001</c:v>
                </c:pt>
                <c:pt idx="114">
                  <c:v>1.0914900000000001</c:v>
                </c:pt>
                <c:pt idx="115">
                  <c:v>1.09216</c:v>
                </c:pt>
                <c:pt idx="116">
                  <c:v>1.0921400000000001</c:v>
                </c:pt>
                <c:pt idx="117">
                  <c:v>1.09232</c:v>
                </c:pt>
                <c:pt idx="118">
                  <c:v>1.09267</c:v>
                </c:pt>
                <c:pt idx="119">
                  <c:v>1.0929199999999999</c:v>
                </c:pt>
                <c:pt idx="120">
                  <c:v>1.09266</c:v>
                </c:pt>
                <c:pt idx="121">
                  <c:v>1.0931299999999999</c:v>
                </c:pt>
                <c:pt idx="122">
                  <c:v>1.0922400000000001</c:v>
                </c:pt>
                <c:pt idx="123">
                  <c:v>1.09205</c:v>
                </c:pt>
                <c:pt idx="124">
                  <c:v>1.0927800000000001</c:v>
                </c:pt>
                <c:pt idx="125">
                  <c:v>1.0928</c:v>
                </c:pt>
                <c:pt idx="126">
                  <c:v>1.0924499999999999</c:v>
                </c:pt>
                <c:pt idx="127">
                  <c:v>1.0921400000000001</c:v>
                </c:pt>
                <c:pt idx="128">
                  <c:v>1.09236</c:v>
                </c:pt>
                <c:pt idx="129">
                  <c:v>1.09229</c:v>
                </c:pt>
                <c:pt idx="130">
                  <c:v>1.09243</c:v>
                </c:pt>
                <c:pt idx="131">
                  <c:v>1.0918000000000001</c:v>
                </c:pt>
                <c:pt idx="132">
                  <c:v>1.0919700000000001</c:v>
                </c:pt>
                <c:pt idx="133">
                  <c:v>1.09172</c:v>
                </c:pt>
                <c:pt idx="134">
                  <c:v>1.0928100000000001</c:v>
                </c:pt>
                <c:pt idx="135">
                  <c:v>1.0934299999999999</c:v>
                </c:pt>
                <c:pt idx="136">
                  <c:v>1.0932200000000001</c:v>
                </c:pt>
                <c:pt idx="137">
                  <c:v>1.0929199999999999</c:v>
                </c:pt>
                <c:pt idx="138">
                  <c:v>1.09314</c:v>
                </c:pt>
                <c:pt idx="139">
                  <c:v>1.0938399999999999</c:v>
                </c:pt>
                <c:pt idx="140">
                  <c:v>1.0934200000000001</c:v>
                </c:pt>
                <c:pt idx="141">
                  <c:v>1.0933900000000001</c:v>
                </c:pt>
                <c:pt idx="142">
                  <c:v>1.0934600000000001</c:v>
                </c:pt>
                <c:pt idx="143">
                  <c:v>1.09392</c:v>
                </c:pt>
                <c:pt idx="144">
                  <c:v>1.0938300000000001</c:v>
                </c:pt>
                <c:pt idx="145">
                  <c:v>1.0938600000000001</c:v>
                </c:pt>
                <c:pt idx="146">
                  <c:v>1.09402</c:v>
                </c:pt>
                <c:pt idx="147">
                  <c:v>1.0936999999999999</c:v>
                </c:pt>
                <c:pt idx="148">
                  <c:v>1.09355</c:v>
                </c:pt>
                <c:pt idx="149">
                  <c:v>1.09395</c:v>
                </c:pt>
                <c:pt idx="150">
                  <c:v>1.0945400000000001</c:v>
                </c:pt>
                <c:pt idx="151">
                  <c:v>1.09457</c:v>
                </c:pt>
                <c:pt idx="152">
                  <c:v>1.09416</c:v>
                </c:pt>
                <c:pt idx="153">
                  <c:v>1.09388</c:v>
                </c:pt>
                <c:pt idx="154">
                  <c:v>1.0938099999999999</c:v>
                </c:pt>
                <c:pt idx="155">
                  <c:v>1.09402</c:v>
                </c:pt>
                <c:pt idx="156">
                  <c:v>1.09375</c:v>
                </c:pt>
                <c:pt idx="157">
                  <c:v>1.0931999999999999</c:v>
                </c:pt>
                <c:pt idx="158">
                  <c:v>1.09392</c:v>
                </c:pt>
                <c:pt idx="159">
                  <c:v>1.0941799999999999</c:v>
                </c:pt>
                <c:pt idx="160">
                  <c:v>1.0944799999999999</c:v>
                </c:pt>
                <c:pt idx="161">
                  <c:v>1.0946199999999999</c:v>
                </c:pt>
                <c:pt idx="162">
                  <c:v>1.0949199999999999</c:v>
                </c:pt>
                <c:pt idx="163">
                  <c:v>1.0949199999999999</c:v>
                </c:pt>
                <c:pt idx="164">
                  <c:v>1.0951500000000001</c:v>
                </c:pt>
                <c:pt idx="165">
                  <c:v>1.0949800000000001</c:v>
                </c:pt>
                <c:pt idx="166">
                  <c:v>1.09497</c:v>
                </c:pt>
                <c:pt idx="167">
                  <c:v>1.0947800000000001</c:v>
                </c:pt>
                <c:pt idx="168">
                  <c:v>1.0948</c:v>
                </c:pt>
                <c:pt idx="169">
                  <c:v>1.09493</c:v>
                </c:pt>
                <c:pt idx="170">
                  <c:v>1.0948899999999999</c:v>
                </c:pt>
                <c:pt idx="171">
                  <c:v>1.09501</c:v>
                </c:pt>
                <c:pt idx="172">
                  <c:v>1.0949899999999999</c:v>
                </c:pt>
                <c:pt idx="173">
                  <c:v>1.0952500000000001</c:v>
                </c:pt>
                <c:pt idx="174">
                  <c:v>1.0950800000000001</c:v>
                </c:pt>
                <c:pt idx="175">
                  <c:v>1.09555</c:v>
                </c:pt>
                <c:pt idx="176">
                  <c:v>1.0951900000000001</c:v>
                </c:pt>
                <c:pt idx="177">
                  <c:v>1.09528</c:v>
                </c:pt>
                <c:pt idx="178">
                  <c:v>1.0952299999999999</c:v>
                </c:pt>
                <c:pt idx="179">
                  <c:v>1.09501</c:v>
                </c:pt>
                <c:pt idx="180">
                  <c:v>1.0952299999999999</c:v>
                </c:pt>
                <c:pt idx="181">
                  <c:v>1.0952900000000001</c:v>
                </c:pt>
                <c:pt idx="182">
                  <c:v>1.0953999999999999</c:v>
                </c:pt>
                <c:pt idx="183">
                  <c:v>1.0950200000000001</c:v>
                </c:pt>
                <c:pt idx="184">
                  <c:v>1.09501</c:v>
                </c:pt>
                <c:pt idx="185">
                  <c:v>1.0964700000000001</c:v>
                </c:pt>
                <c:pt idx="186">
                  <c:v>1.09656</c:v>
                </c:pt>
                <c:pt idx="187">
                  <c:v>1.0966800000000001</c:v>
                </c:pt>
                <c:pt idx="188">
                  <c:v>1.09677</c:v>
                </c:pt>
                <c:pt idx="189">
                  <c:v>1.0966499999999999</c:v>
                </c:pt>
                <c:pt idx="190">
                  <c:v>1.0964499999999999</c:v>
                </c:pt>
                <c:pt idx="191">
                  <c:v>1.097</c:v>
                </c:pt>
                <c:pt idx="192">
                  <c:v>1.09677</c:v>
                </c:pt>
                <c:pt idx="193">
                  <c:v>1.0967499999999999</c:v>
                </c:pt>
                <c:pt idx="194">
                  <c:v>1.09758</c:v>
                </c:pt>
                <c:pt idx="195">
                  <c:v>1.09765</c:v>
                </c:pt>
                <c:pt idx="196">
                  <c:v>1.09687</c:v>
                </c:pt>
                <c:pt idx="197">
                  <c:v>1.09727</c:v>
                </c:pt>
                <c:pt idx="198">
                  <c:v>1.09643</c:v>
                </c:pt>
                <c:pt idx="199">
                  <c:v>1.09659</c:v>
                </c:pt>
                <c:pt idx="200">
                  <c:v>1.0970800000000001</c:v>
                </c:pt>
                <c:pt idx="201">
                  <c:v>1.0974600000000001</c:v>
                </c:pt>
                <c:pt idx="202">
                  <c:v>1.0978300000000001</c:v>
                </c:pt>
                <c:pt idx="203">
                  <c:v>1.0965</c:v>
                </c:pt>
                <c:pt idx="204">
                  <c:v>1.0956600000000001</c:v>
                </c:pt>
                <c:pt idx="205">
                  <c:v>1.09622</c:v>
                </c:pt>
                <c:pt idx="206">
                  <c:v>1.09518</c:v>
                </c:pt>
                <c:pt idx="207">
                  <c:v>1.09552</c:v>
                </c:pt>
                <c:pt idx="208">
                  <c:v>1.0955299999999999</c:v>
                </c:pt>
                <c:pt idx="209">
                  <c:v>1.09524</c:v>
                </c:pt>
                <c:pt idx="210">
                  <c:v>1.0951500000000001</c:v>
                </c:pt>
                <c:pt idx="211">
                  <c:v>1.0940399999999999</c:v>
                </c:pt>
                <c:pt idx="212">
                  <c:v>1.09409</c:v>
                </c:pt>
                <c:pt idx="213">
                  <c:v>1.09412</c:v>
                </c:pt>
                <c:pt idx="214">
                  <c:v>1.09412</c:v>
                </c:pt>
                <c:pt idx="215">
                  <c:v>1.0942400000000001</c:v>
                </c:pt>
                <c:pt idx="216">
                  <c:v>1.0935299999999999</c:v>
                </c:pt>
                <c:pt idx="217">
                  <c:v>1.0932200000000001</c:v>
                </c:pt>
                <c:pt idx="218">
                  <c:v>1.09259</c:v>
                </c:pt>
                <c:pt idx="219">
                  <c:v>1.09301</c:v>
                </c:pt>
                <c:pt idx="220">
                  <c:v>1.0930599999999999</c:v>
                </c:pt>
                <c:pt idx="221">
                  <c:v>1.09318</c:v>
                </c:pt>
                <c:pt idx="222">
                  <c:v>1.09307</c:v>
                </c:pt>
                <c:pt idx="223">
                  <c:v>1.09341</c:v>
                </c:pt>
                <c:pt idx="224">
                  <c:v>1.09331</c:v>
                </c:pt>
                <c:pt idx="225">
                  <c:v>1.09297</c:v>
                </c:pt>
                <c:pt idx="226">
                  <c:v>1.0921099999999999</c:v>
                </c:pt>
                <c:pt idx="227">
                  <c:v>1.09178</c:v>
                </c:pt>
                <c:pt idx="228">
                  <c:v>1.09121</c:v>
                </c:pt>
                <c:pt idx="229">
                  <c:v>1.0912900000000001</c:v>
                </c:pt>
                <c:pt idx="230">
                  <c:v>1.09151</c:v>
                </c:pt>
                <c:pt idx="231">
                  <c:v>1.09199</c:v>
                </c:pt>
                <c:pt idx="232">
                  <c:v>1.09128</c:v>
                </c:pt>
                <c:pt idx="233">
                  <c:v>1.0909800000000001</c:v>
                </c:pt>
                <c:pt idx="234">
                  <c:v>1.0907</c:v>
                </c:pt>
                <c:pt idx="235">
                  <c:v>1.0914600000000001</c:v>
                </c:pt>
                <c:pt idx="236">
                  <c:v>1.0913999999999999</c:v>
                </c:pt>
                <c:pt idx="237">
                  <c:v>1.09101</c:v>
                </c:pt>
                <c:pt idx="238">
                  <c:v>1.09087</c:v>
                </c:pt>
                <c:pt idx="239">
                  <c:v>1.09091</c:v>
                </c:pt>
                <c:pt idx="240">
                  <c:v>1.0909599999999999</c:v>
                </c:pt>
                <c:pt idx="241">
                  <c:v>1.0913900000000001</c:v>
                </c:pt>
                <c:pt idx="242">
                  <c:v>1.09179</c:v>
                </c:pt>
                <c:pt idx="243">
                  <c:v>1.09196</c:v>
                </c:pt>
                <c:pt idx="244">
                  <c:v>1.0918399999999999</c:v>
                </c:pt>
                <c:pt idx="245">
                  <c:v>1.0915699999999999</c:v>
                </c:pt>
                <c:pt idx="246">
                  <c:v>1.0913600000000001</c:v>
                </c:pt>
                <c:pt idx="247">
                  <c:v>1.09165</c:v>
                </c:pt>
                <c:pt idx="248">
                  <c:v>1.0916699999999999</c:v>
                </c:pt>
                <c:pt idx="249">
                  <c:v>1.0915699999999999</c:v>
                </c:pt>
                <c:pt idx="250">
                  <c:v>1.0920000000000001</c:v>
                </c:pt>
                <c:pt idx="251">
                  <c:v>1.09179</c:v>
                </c:pt>
                <c:pt idx="252">
                  <c:v>1.09131</c:v>
                </c:pt>
                <c:pt idx="253">
                  <c:v>1.09154</c:v>
                </c:pt>
                <c:pt idx="254">
                  <c:v>1.09144</c:v>
                </c:pt>
                <c:pt idx="255">
                  <c:v>1.0917600000000001</c:v>
                </c:pt>
                <c:pt idx="256">
                  <c:v>1.0913900000000001</c:v>
                </c:pt>
                <c:pt idx="257">
                  <c:v>1.0909599999999999</c:v>
                </c:pt>
                <c:pt idx="258">
                  <c:v>1.0908500000000001</c:v>
                </c:pt>
                <c:pt idx="259">
                  <c:v>1.09057</c:v>
                </c:pt>
                <c:pt idx="260">
                  <c:v>1.0911500000000001</c:v>
                </c:pt>
                <c:pt idx="261">
                  <c:v>1.09097</c:v>
                </c:pt>
                <c:pt idx="262">
                  <c:v>1.09107</c:v>
                </c:pt>
                <c:pt idx="263">
                  <c:v>1.09101</c:v>
                </c:pt>
                <c:pt idx="264">
                  <c:v>1.09091</c:v>
                </c:pt>
                <c:pt idx="265">
                  <c:v>1.0910599999999999</c:v>
                </c:pt>
                <c:pt idx="266">
                  <c:v>1.09104</c:v>
                </c:pt>
                <c:pt idx="267">
                  <c:v>1.0908199999999999</c:v>
                </c:pt>
                <c:pt idx="268">
                  <c:v>1.0912999999999999</c:v>
                </c:pt>
                <c:pt idx="269">
                  <c:v>1.0913600000000001</c:v>
                </c:pt>
                <c:pt idx="270">
                  <c:v>1.0912599999999999</c:v>
                </c:pt>
                <c:pt idx="271">
                  <c:v>1.0913200000000001</c:v>
                </c:pt>
                <c:pt idx="272">
                  <c:v>1.09137</c:v>
                </c:pt>
                <c:pt idx="273">
                  <c:v>1.09175</c:v>
                </c:pt>
                <c:pt idx="274">
                  <c:v>1.09195</c:v>
                </c:pt>
                <c:pt idx="275">
                  <c:v>1.09199</c:v>
                </c:pt>
                <c:pt idx="276">
                  <c:v>1.0925199999999999</c:v>
                </c:pt>
                <c:pt idx="277">
                  <c:v>1.0924100000000001</c:v>
                </c:pt>
                <c:pt idx="278">
                  <c:v>1.09253</c:v>
                </c:pt>
                <c:pt idx="279">
                  <c:v>1.09253</c:v>
                </c:pt>
                <c:pt idx="280">
                  <c:v>1.0921099999999999</c:v>
                </c:pt>
                <c:pt idx="281">
                  <c:v>1.09216</c:v>
                </c:pt>
                <c:pt idx="282">
                  <c:v>1.09161</c:v>
                </c:pt>
                <c:pt idx="283">
                  <c:v>1.0909199999999999</c:v>
                </c:pt>
                <c:pt idx="284">
                  <c:v>1.0912299999999999</c:v>
                </c:pt>
                <c:pt idx="285">
                  <c:v>1.0915699999999999</c:v>
                </c:pt>
                <c:pt idx="286">
                  <c:v>1.0911500000000001</c:v>
                </c:pt>
                <c:pt idx="287">
                  <c:v>1.09104</c:v>
                </c:pt>
                <c:pt idx="288">
                  <c:v>1.09151</c:v>
                </c:pt>
                <c:pt idx="289">
                  <c:v>1.09246</c:v>
                </c:pt>
                <c:pt idx="290">
                  <c:v>1.09148</c:v>
                </c:pt>
                <c:pt idx="291">
                  <c:v>1.09189</c:v>
                </c:pt>
                <c:pt idx="292">
                  <c:v>1.0931200000000001</c:v>
                </c:pt>
                <c:pt idx="293">
                  <c:v>1.09243</c:v>
                </c:pt>
                <c:pt idx="294">
                  <c:v>1.0923400000000001</c:v>
                </c:pt>
                <c:pt idx="295">
                  <c:v>1.0918399999999999</c:v>
                </c:pt>
                <c:pt idx="296">
                  <c:v>1.09127</c:v>
                </c:pt>
                <c:pt idx="297">
                  <c:v>1.0907500000000001</c:v>
                </c:pt>
                <c:pt idx="298">
                  <c:v>1.09022</c:v>
                </c:pt>
                <c:pt idx="299">
                  <c:v>1.08975</c:v>
                </c:pt>
                <c:pt idx="300">
                  <c:v>1.08891</c:v>
                </c:pt>
                <c:pt idx="301">
                  <c:v>1.08907</c:v>
                </c:pt>
                <c:pt idx="302">
                  <c:v>1.08945</c:v>
                </c:pt>
                <c:pt idx="303">
                  <c:v>1.0895600000000001</c:v>
                </c:pt>
                <c:pt idx="304">
                  <c:v>1.08866</c:v>
                </c:pt>
                <c:pt idx="305">
                  <c:v>1.0874200000000001</c:v>
                </c:pt>
                <c:pt idx="306">
                  <c:v>1.0869800000000001</c:v>
                </c:pt>
                <c:pt idx="307">
                  <c:v>1.0861400000000001</c:v>
                </c:pt>
                <c:pt idx="308">
                  <c:v>1.08657</c:v>
                </c:pt>
                <c:pt idx="309">
                  <c:v>1.08606</c:v>
                </c:pt>
                <c:pt idx="310">
                  <c:v>1.0865199999999999</c:v>
                </c:pt>
                <c:pt idx="311">
                  <c:v>1.08636</c:v>
                </c:pt>
                <c:pt idx="312">
                  <c:v>1.08636</c:v>
                </c:pt>
                <c:pt idx="313">
                  <c:v>1.0867199999999999</c:v>
                </c:pt>
                <c:pt idx="314">
                  <c:v>1.0863</c:v>
                </c:pt>
                <c:pt idx="315">
                  <c:v>1.08653</c:v>
                </c:pt>
                <c:pt idx="316">
                  <c:v>1.0860399999999999</c:v>
                </c:pt>
                <c:pt idx="317">
                  <c:v>1.0861799999999999</c:v>
                </c:pt>
                <c:pt idx="318">
                  <c:v>1.0855999999999999</c:v>
                </c:pt>
                <c:pt idx="319">
                  <c:v>1.0853200000000001</c:v>
                </c:pt>
                <c:pt idx="320">
                  <c:v>1.08599</c:v>
                </c:pt>
                <c:pt idx="321">
                  <c:v>1.08572</c:v>
                </c:pt>
                <c:pt idx="322">
                  <c:v>1.0857600000000001</c:v>
                </c:pt>
                <c:pt idx="323">
                  <c:v>1.0857000000000001</c:v>
                </c:pt>
                <c:pt idx="324">
                  <c:v>1.08528</c:v>
                </c:pt>
                <c:pt idx="325">
                  <c:v>1.0862400000000001</c:v>
                </c:pt>
                <c:pt idx="326">
                  <c:v>1.0878699999999999</c:v>
                </c:pt>
                <c:pt idx="327">
                  <c:v>1.08701</c:v>
                </c:pt>
                <c:pt idx="328">
                  <c:v>1.08714</c:v>
                </c:pt>
                <c:pt idx="329">
                  <c:v>1.0874999999999999</c:v>
                </c:pt>
                <c:pt idx="330">
                  <c:v>1.0874999999999999</c:v>
                </c:pt>
                <c:pt idx="331">
                  <c:v>1.08724</c:v>
                </c:pt>
                <c:pt idx="332">
                  <c:v>1.0871999999999999</c:v>
                </c:pt>
                <c:pt idx="333">
                  <c:v>1.0875900000000001</c:v>
                </c:pt>
                <c:pt idx="334">
                  <c:v>1.0875900000000001</c:v>
                </c:pt>
                <c:pt idx="335">
                  <c:v>1.08727</c:v>
                </c:pt>
                <c:pt idx="336">
                  <c:v>1.0871500000000001</c:v>
                </c:pt>
                <c:pt idx="337">
                  <c:v>1.0871299999999999</c:v>
                </c:pt>
                <c:pt idx="338">
                  <c:v>1.0866199999999999</c:v>
                </c:pt>
                <c:pt idx="339">
                  <c:v>1.08693</c:v>
                </c:pt>
                <c:pt idx="340">
                  <c:v>1.0870299999999999</c:v>
                </c:pt>
                <c:pt idx="341">
                  <c:v>1.0868599999999999</c:v>
                </c:pt>
                <c:pt idx="342">
                  <c:v>1.0865400000000001</c:v>
                </c:pt>
                <c:pt idx="343">
                  <c:v>1.0866199999999999</c:v>
                </c:pt>
                <c:pt idx="344">
                  <c:v>1.0864400000000001</c:v>
                </c:pt>
                <c:pt idx="345">
                  <c:v>1.0864199999999999</c:v>
                </c:pt>
                <c:pt idx="346">
                  <c:v>1.0865199999999999</c:v>
                </c:pt>
                <c:pt idx="347">
                  <c:v>1.0865400000000001</c:v>
                </c:pt>
                <c:pt idx="348">
                  <c:v>1.0866400000000001</c:v>
                </c:pt>
                <c:pt idx="349">
                  <c:v>1.0867</c:v>
                </c:pt>
                <c:pt idx="350">
                  <c:v>1.08667</c:v>
                </c:pt>
                <c:pt idx="351">
                  <c:v>1.08707</c:v>
                </c:pt>
                <c:pt idx="352">
                  <c:v>1.08771</c:v>
                </c:pt>
                <c:pt idx="353">
                  <c:v>1.08775</c:v>
                </c:pt>
                <c:pt idx="354">
                  <c:v>1.08693</c:v>
                </c:pt>
                <c:pt idx="355">
                  <c:v>1.0868199999999999</c:v>
                </c:pt>
                <c:pt idx="356">
                  <c:v>1.0862400000000001</c:v>
                </c:pt>
                <c:pt idx="357">
                  <c:v>1.08657</c:v>
                </c:pt>
                <c:pt idx="358">
                  <c:v>1.0866499999999999</c:v>
                </c:pt>
                <c:pt idx="359">
                  <c:v>1.08687</c:v>
                </c:pt>
                <c:pt idx="360">
                  <c:v>1.0866499999999999</c:v>
                </c:pt>
                <c:pt idx="361">
                  <c:v>1.08728</c:v>
                </c:pt>
                <c:pt idx="362">
                  <c:v>1.0866400000000001</c:v>
                </c:pt>
                <c:pt idx="363">
                  <c:v>1.08565</c:v>
                </c:pt>
                <c:pt idx="364">
                  <c:v>1.08623</c:v>
                </c:pt>
                <c:pt idx="365">
                  <c:v>1.0861000000000001</c:v>
                </c:pt>
                <c:pt idx="366">
                  <c:v>1.0857600000000001</c:v>
                </c:pt>
                <c:pt idx="367">
                  <c:v>1.0850500000000001</c:v>
                </c:pt>
                <c:pt idx="368">
                  <c:v>1.0862499999999999</c:v>
                </c:pt>
                <c:pt idx="369">
                  <c:v>1.0867899999999999</c:v>
                </c:pt>
                <c:pt idx="370">
                  <c:v>1.08656</c:v>
                </c:pt>
                <c:pt idx="371">
                  <c:v>1.08639</c:v>
                </c:pt>
                <c:pt idx="372">
                  <c:v>1.0852900000000001</c:v>
                </c:pt>
                <c:pt idx="373">
                  <c:v>1.08429</c:v>
                </c:pt>
                <c:pt idx="374">
                  <c:v>1.0839399999999999</c:v>
                </c:pt>
                <c:pt idx="375">
                  <c:v>1.08378</c:v>
                </c:pt>
                <c:pt idx="376">
                  <c:v>1.08385</c:v>
                </c:pt>
                <c:pt idx="377">
                  <c:v>1.08422</c:v>
                </c:pt>
                <c:pt idx="378">
                  <c:v>1.0835900000000001</c:v>
                </c:pt>
                <c:pt idx="379">
                  <c:v>1.08362</c:v>
                </c:pt>
                <c:pt idx="380">
                  <c:v>1.0839099999999999</c:v>
                </c:pt>
                <c:pt idx="381">
                  <c:v>1.0839799999999999</c:v>
                </c:pt>
                <c:pt idx="382">
                  <c:v>1.08405</c:v>
                </c:pt>
                <c:pt idx="383">
                  <c:v>1.08447</c:v>
                </c:pt>
                <c:pt idx="384">
                  <c:v>1.0840799999999999</c:v>
                </c:pt>
                <c:pt idx="385">
                  <c:v>1.0847800000000001</c:v>
                </c:pt>
                <c:pt idx="386">
                  <c:v>1.0841700000000001</c:v>
                </c:pt>
                <c:pt idx="387">
                  <c:v>1.08439</c:v>
                </c:pt>
                <c:pt idx="388">
                  <c:v>1.0849500000000001</c:v>
                </c:pt>
                <c:pt idx="389">
                  <c:v>1.0853200000000001</c:v>
                </c:pt>
                <c:pt idx="390">
                  <c:v>1.08569</c:v>
                </c:pt>
                <c:pt idx="391">
                  <c:v>1.08345</c:v>
                </c:pt>
                <c:pt idx="392">
                  <c:v>1.08273</c:v>
                </c:pt>
                <c:pt idx="393">
                  <c:v>1.0814600000000001</c:v>
                </c:pt>
                <c:pt idx="394">
                  <c:v>1.0809899999999999</c:v>
                </c:pt>
                <c:pt idx="395">
                  <c:v>1.0815699999999999</c:v>
                </c:pt>
                <c:pt idx="396">
                  <c:v>1.0822400000000001</c:v>
                </c:pt>
                <c:pt idx="397">
                  <c:v>1.0823199999999999</c:v>
                </c:pt>
                <c:pt idx="398">
                  <c:v>1.0836399999999999</c:v>
                </c:pt>
                <c:pt idx="399">
                  <c:v>1.0834900000000001</c:v>
                </c:pt>
                <c:pt idx="400">
                  <c:v>1.0831599999999999</c:v>
                </c:pt>
                <c:pt idx="401">
                  <c:v>1.0829800000000001</c:v>
                </c:pt>
                <c:pt idx="402">
                  <c:v>1.0836699999999999</c:v>
                </c:pt>
                <c:pt idx="403">
                  <c:v>1.08304</c:v>
                </c:pt>
                <c:pt idx="404">
                  <c:v>1.08222</c:v>
                </c:pt>
                <c:pt idx="405">
                  <c:v>1.08216</c:v>
                </c:pt>
                <c:pt idx="406">
                  <c:v>1.08186</c:v>
                </c:pt>
                <c:pt idx="407">
                  <c:v>1.0820000000000001</c:v>
                </c:pt>
                <c:pt idx="408">
                  <c:v>1.0821400000000001</c:v>
                </c:pt>
                <c:pt idx="409">
                  <c:v>1.08253</c:v>
                </c:pt>
                <c:pt idx="410">
                  <c:v>1.08311</c:v>
                </c:pt>
                <c:pt idx="411">
                  <c:v>1.0822799999999999</c:v>
                </c:pt>
                <c:pt idx="412">
                  <c:v>1.0815399999999999</c:v>
                </c:pt>
                <c:pt idx="413">
                  <c:v>1.0822099999999999</c:v>
                </c:pt>
                <c:pt idx="414">
                  <c:v>1.08121</c:v>
                </c:pt>
                <c:pt idx="415">
                  <c:v>1.0827899999999999</c:v>
                </c:pt>
                <c:pt idx="416">
                  <c:v>1.08125</c:v>
                </c:pt>
                <c:pt idx="417">
                  <c:v>1.0814600000000001</c:v>
                </c:pt>
                <c:pt idx="418">
                  <c:v>1.0843799999999999</c:v>
                </c:pt>
                <c:pt idx="419">
                  <c:v>1.0866499999999999</c:v>
                </c:pt>
                <c:pt idx="420">
                  <c:v>1.0859399999999999</c:v>
                </c:pt>
                <c:pt idx="421">
                  <c:v>1.08552</c:v>
                </c:pt>
                <c:pt idx="422">
                  <c:v>1.0857300000000001</c:v>
                </c:pt>
                <c:pt idx="423">
                  <c:v>1.0861000000000001</c:v>
                </c:pt>
                <c:pt idx="424">
                  <c:v>1.08545</c:v>
                </c:pt>
                <c:pt idx="425">
                  <c:v>1.08585</c:v>
                </c:pt>
                <c:pt idx="426">
                  <c:v>1.0849599999999999</c:v>
                </c:pt>
                <c:pt idx="427">
                  <c:v>1.08507</c:v>
                </c:pt>
                <c:pt idx="428">
                  <c:v>1.08487</c:v>
                </c:pt>
                <c:pt idx="429">
                  <c:v>1.08477</c:v>
                </c:pt>
                <c:pt idx="430">
                  <c:v>1.0846800000000001</c:v>
                </c:pt>
                <c:pt idx="431">
                  <c:v>1.08456</c:v>
                </c:pt>
                <c:pt idx="432">
                  <c:v>1.0846499999999999</c:v>
                </c:pt>
                <c:pt idx="433">
                  <c:v>1.08494</c:v>
                </c:pt>
                <c:pt idx="434">
                  <c:v>1.0838699999999999</c:v>
                </c:pt>
                <c:pt idx="435">
                  <c:v>1.08385</c:v>
                </c:pt>
                <c:pt idx="436">
                  <c:v>1.08406</c:v>
                </c:pt>
                <c:pt idx="437">
                  <c:v>1.0842099999999999</c:v>
                </c:pt>
                <c:pt idx="438">
                  <c:v>1.0841700000000001</c:v>
                </c:pt>
                <c:pt idx="439">
                  <c:v>1.08368</c:v>
                </c:pt>
                <c:pt idx="440">
                  <c:v>1.0840399999999999</c:v>
                </c:pt>
                <c:pt idx="441">
                  <c:v>1.0835600000000001</c:v>
                </c:pt>
                <c:pt idx="442">
                  <c:v>1.0831599999999999</c:v>
                </c:pt>
                <c:pt idx="443">
                  <c:v>1.0832599999999999</c:v>
                </c:pt>
                <c:pt idx="444">
                  <c:v>1.0830900000000001</c:v>
                </c:pt>
                <c:pt idx="445">
                  <c:v>1.0832599999999999</c:v>
                </c:pt>
                <c:pt idx="446">
                  <c:v>1.08379</c:v>
                </c:pt>
                <c:pt idx="447">
                  <c:v>1.08368</c:v>
                </c:pt>
                <c:pt idx="448">
                  <c:v>1.08416</c:v>
                </c:pt>
                <c:pt idx="449">
                  <c:v>1.0833200000000001</c:v>
                </c:pt>
                <c:pt idx="450">
                  <c:v>1.0835900000000001</c:v>
                </c:pt>
                <c:pt idx="451">
                  <c:v>1.08422</c:v>
                </c:pt>
                <c:pt idx="452">
                  <c:v>1.08365</c:v>
                </c:pt>
                <c:pt idx="453">
                  <c:v>1.0833600000000001</c:v>
                </c:pt>
                <c:pt idx="454">
                  <c:v>1.08301</c:v>
                </c:pt>
                <c:pt idx="455">
                  <c:v>1.0833900000000001</c:v>
                </c:pt>
                <c:pt idx="456">
                  <c:v>1.08327</c:v>
                </c:pt>
                <c:pt idx="457">
                  <c:v>1.0831200000000001</c:v>
                </c:pt>
                <c:pt idx="458">
                  <c:v>1.08324</c:v>
                </c:pt>
                <c:pt idx="459">
                  <c:v>1.0824199999999999</c:v>
                </c:pt>
                <c:pt idx="460">
                  <c:v>1.0819099999999999</c:v>
                </c:pt>
                <c:pt idx="461">
                  <c:v>1.0817300000000001</c:v>
                </c:pt>
                <c:pt idx="462">
                  <c:v>1.08168</c:v>
                </c:pt>
                <c:pt idx="463">
                  <c:v>1.0817099999999999</c:v>
                </c:pt>
                <c:pt idx="464">
                  <c:v>1.0810200000000001</c:v>
                </c:pt>
                <c:pt idx="465">
                  <c:v>1.08064</c:v>
                </c:pt>
                <c:pt idx="466">
                  <c:v>1.0806199999999999</c:v>
                </c:pt>
                <c:pt idx="467">
                  <c:v>1.0803</c:v>
                </c:pt>
                <c:pt idx="468">
                  <c:v>1.0803400000000001</c:v>
                </c:pt>
                <c:pt idx="469">
                  <c:v>1.0811500000000001</c:v>
                </c:pt>
                <c:pt idx="470">
                  <c:v>1.08117</c:v>
                </c:pt>
                <c:pt idx="471">
                  <c:v>1.0806800000000001</c:v>
                </c:pt>
                <c:pt idx="472">
                  <c:v>1.08073</c:v>
                </c:pt>
                <c:pt idx="473">
                  <c:v>1.08134</c:v>
                </c:pt>
                <c:pt idx="474">
                  <c:v>1.08172</c:v>
                </c:pt>
                <c:pt idx="475">
                  <c:v>1.0818000000000001</c:v>
                </c:pt>
                <c:pt idx="476">
                  <c:v>1.08134</c:v>
                </c:pt>
                <c:pt idx="477">
                  <c:v>1.0803199999999999</c:v>
                </c:pt>
                <c:pt idx="478">
                  <c:v>1.0803700000000001</c:v>
                </c:pt>
                <c:pt idx="479">
                  <c:v>1.0804</c:v>
                </c:pt>
                <c:pt idx="480">
                  <c:v>1.0810299999999999</c:v>
                </c:pt>
                <c:pt idx="481">
                  <c:v>1.08151</c:v>
                </c:pt>
                <c:pt idx="482">
                  <c:v>1.0816699999999999</c:v>
                </c:pt>
                <c:pt idx="483">
                  <c:v>1.0832999999999999</c:v>
                </c:pt>
                <c:pt idx="484">
                  <c:v>1.08551</c:v>
                </c:pt>
                <c:pt idx="485">
                  <c:v>1.08423</c:v>
                </c:pt>
                <c:pt idx="486">
                  <c:v>1.08413</c:v>
                </c:pt>
                <c:pt idx="487">
                  <c:v>1.08433</c:v>
                </c:pt>
                <c:pt idx="488">
                  <c:v>1.08464</c:v>
                </c:pt>
                <c:pt idx="489">
                  <c:v>1.08422</c:v>
                </c:pt>
                <c:pt idx="490">
                  <c:v>1.08552</c:v>
                </c:pt>
                <c:pt idx="491">
                  <c:v>1.0856300000000001</c:v>
                </c:pt>
                <c:pt idx="492">
                  <c:v>1.0841400000000001</c:v>
                </c:pt>
                <c:pt idx="493">
                  <c:v>1.08325</c:v>
                </c:pt>
                <c:pt idx="494">
                  <c:v>1.0842099999999999</c:v>
                </c:pt>
                <c:pt idx="495">
                  <c:v>1.08561</c:v>
                </c:pt>
                <c:pt idx="496">
                  <c:v>1.0846899999999999</c:v>
                </c:pt>
                <c:pt idx="497">
                  <c:v>1.0842700000000001</c:v>
                </c:pt>
                <c:pt idx="498">
                  <c:v>1.0845199999999999</c:v>
                </c:pt>
                <c:pt idx="499">
                  <c:v>1.08409</c:v>
                </c:pt>
                <c:pt idx="500">
                  <c:v>1.0843400000000001</c:v>
                </c:pt>
                <c:pt idx="501">
                  <c:v>1.0851</c:v>
                </c:pt>
                <c:pt idx="502">
                  <c:v>1.0842799999999999</c:v>
                </c:pt>
                <c:pt idx="503">
                  <c:v>1.0849599999999999</c:v>
                </c:pt>
                <c:pt idx="504">
                  <c:v>1.0847899999999999</c:v>
                </c:pt>
                <c:pt idx="505">
                  <c:v>1.0843499999999999</c:v>
                </c:pt>
                <c:pt idx="506">
                  <c:v>1.0853600000000001</c:v>
                </c:pt>
                <c:pt idx="507">
                  <c:v>1.0854299999999999</c:v>
                </c:pt>
                <c:pt idx="508">
                  <c:v>1.08578</c:v>
                </c:pt>
                <c:pt idx="509">
                  <c:v>1.08684</c:v>
                </c:pt>
                <c:pt idx="510">
                  <c:v>1.08704</c:v>
                </c:pt>
                <c:pt idx="511">
                  <c:v>1.0866400000000001</c:v>
                </c:pt>
                <c:pt idx="512">
                  <c:v>1.0864</c:v>
                </c:pt>
                <c:pt idx="513">
                  <c:v>1.08636</c:v>
                </c:pt>
                <c:pt idx="514">
                  <c:v>1.0871500000000001</c:v>
                </c:pt>
                <c:pt idx="515">
                  <c:v>1.0854200000000001</c:v>
                </c:pt>
                <c:pt idx="516">
                  <c:v>1.0852900000000001</c:v>
                </c:pt>
                <c:pt idx="517">
                  <c:v>1.08589</c:v>
                </c:pt>
                <c:pt idx="518">
                  <c:v>1.08697</c:v>
                </c:pt>
                <c:pt idx="519">
                  <c:v>1.08623</c:v>
                </c:pt>
                <c:pt idx="520">
                  <c:v>1.0858399999999999</c:v>
                </c:pt>
                <c:pt idx="521">
                  <c:v>1.08596</c:v>
                </c:pt>
                <c:pt idx="522">
                  <c:v>1.0854200000000001</c:v>
                </c:pt>
                <c:pt idx="523">
                  <c:v>1.0853299999999999</c:v>
                </c:pt>
                <c:pt idx="524">
                  <c:v>1.08531</c:v>
                </c:pt>
                <c:pt idx="525">
                  <c:v>1.0847899999999999</c:v>
                </c:pt>
                <c:pt idx="526">
                  <c:v>1.08429</c:v>
                </c:pt>
                <c:pt idx="527">
                  <c:v>1.08494</c:v>
                </c:pt>
                <c:pt idx="528">
                  <c:v>1.08507</c:v>
                </c:pt>
                <c:pt idx="529">
                  <c:v>1.0844199999999999</c:v>
                </c:pt>
                <c:pt idx="530">
                  <c:v>1.08456</c:v>
                </c:pt>
                <c:pt idx="531">
                  <c:v>1.0838300000000001</c:v>
                </c:pt>
                <c:pt idx="532">
                  <c:v>1.0837000000000001</c:v>
                </c:pt>
                <c:pt idx="533">
                  <c:v>1.08419</c:v>
                </c:pt>
                <c:pt idx="534">
                  <c:v>1.0846800000000001</c:v>
                </c:pt>
                <c:pt idx="535">
                  <c:v>1.0849299999999999</c:v>
                </c:pt>
                <c:pt idx="536">
                  <c:v>1.0847899999999999</c:v>
                </c:pt>
                <c:pt idx="537">
                  <c:v>1.085</c:v>
                </c:pt>
                <c:pt idx="538">
                  <c:v>1.08474</c:v>
                </c:pt>
                <c:pt idx="539">
                  <c:v>1.0851</c:v>
                </c:pt>
                <c:pt idx="540">
                  <c:v>1.0863400000000001</c:v>
                </c:pt>
                <c:pt idx="541">
                  <c:v>1.0859099999999999</c:v>
                </c:pt>
                <c:pt idx="542">
                  <c:v>1.08596</c:v>
                </c:pt>
                <c:pt idx="543">
                  <c:v>1.0873900000000001</c:v>
                </c:pt>
                <c:pt idx="544">
                  <c:v>1.08765</c:v>
                </c:pt>
                <c:pt idx="545">
                  <c:v>1.0884400000000001</c:v>
                </c:pt>
                <c:pt idx="546">
                  <c:v>1.0882799999999999</c:v>
                </c:pt>
                <c:pt idx="547">
                  <c:v>1.08724</c:v>
                </c:pt>
                <c:pt idx="548">
                  <c:v>1.0868800000000001</c:v>
                </c:pt>
                <c:pt idx="549">
                  <c:v>1.08697</c:v>
                </c:pt>
                <c:pt idx="550">
                  <c:v>1.0870200000000001</c:v>
                </c:pt>
                <c:pt idx="551">
                  <c:v>1.08904</c:v>
                </c:pt>
                <c:pt idx="552">
                  <c:v>1.09032</c:v>
                </c:pt>
                <c:pt idx="553">
                  <c:v>1.09107</c:v>
                </c:pt>
                <c:pt idx="554">
                  <c:v>1.0906100000000001</c:v>
                </c:pt>
                <c:pt idx="555">
                  <c:v>1.0909500000000001</c:v>
                </c:pt>
                <c:pt idx="556">
                  <c:v>1.0909500000000001</c:v>
                </c:pt>
                <c:pt idx="557">
                  <c:v>1.0908599999999999</c:v>
                </c:pt>
                <c:pt idx="558">
                  <c:v>1.0909199999999999</c:v>
                </c:pt>
                <c:pt idx="559">
                  <c:v>1.0916600000000001</c:v>
                </c:pt>
                <c:pt idx="560">
                  <c:v>1.0925100000000001</c:v>
                </c:pt>
                <c:pt idx="561">
                  <c:v>1.08989</c:v>
                </c:pt>
                <c:pt idx="562">
                  <c:v>1.09497</c:v>
                </c:pt>
                <c:pt idx="563">
                  <c:v>1.0977699999999999</c:v>
                </c:pt>
                <c:pt idx="564">
                  <c:v>1.09901</c:v>
                </c:pt>
                <c:pt idx="565">
                  <c:v>1.0946</c:v>
                </c:pt>
                <c:pt idx="566">
                  <c:v>1.09439</c:v>
                </c:pt>
                <c:pt idx="567">
                  <c:v>1.0937699999999999</c:v>
                </c:pt>
                <c:pt idx="568">
                  <c:v>1.09561</c:v>
                </c:pt>
                <c:pt idx="569">
                  <c:v>1.0946400000000001</c:v>
                </c:pt>
                <c:pt idx="570">
                  <c:v>1.09361</c:v>
                </c:pt>
                <c:pt idx="571">
                  <c:v>1.0925199999999999</c:v>
                </c:pt>
                <c:pt idx="572">
                  <c:v>1.09287</c:v>
                </c:pt>
                <c:pt idx="573">
                  <c:v>1.0928</c:v>
                </c:pt>
                <c:pt idx="574">
                  <c:v>1.0927800000000001</c:v>
                </c:pt>
                <c:pt idx="575">
                  <c:v>1.0935600000000001</c:v>
                </c:pt>
                <c:pt idx="576">
                  <c:v>1.0940000000000001</c:v>
                </c:pt>
                <c:pt idx="577">
                  <c:v>1.09457</c:v>
                </c:pt>
                <c:pt idx="578">
                  <c:v>1.09422</c:v>
                </c:pt>
                <c:pt idx="579">
                  <c:v>1.0944499999999999</c:v>
                </c:pt>
                <c:pt idx="580">
                  <c:v>1.09276</c:v>
                </c:pt>
                <c:pt idx="581">
                  <c:v>1.0925800000000001</c:v>
                </c:pt>
                <c:pt idx="582">
                  <c:v>1.0933200000000001</c:v>
                </c:pt>
                <c:pt idx="583">
                  <c:v>1.0924400000000001</c:v>
                </c:pt>
                <c:pt idx="584">
                  <c:v>1.09249</c:v>
                </c:pt>
                <c:pt idx="585">
                  <c:v>1.09253</c:v>
                </c:pt>
                <c:pt idx="586">
                  <c:v>1.09355</c:v>
                </c:pt>
                <c:pt idx="587">
                  <c:v>1.0930899999999999</c:v>
                </c:pt>
                <c:pt idx="588">
                  <c:v>1.0932200000000001</c:v>
                </c:pt>
                <c:pt idx="589">
                  <c:v>1.09287</c:v>
                </c:pt>
                <c:pt idx="590">
                  <c:v>1.0931900000000001</c:v>
                </c:pt>
                <c:pt idx="591">
                  <c:v>1.0913900000000001</c:v>
                </c:pt>
                <c:pt idx="592">
                  <c:v>1.0917300000000001</c:v>
                </c:pt>
                <c:pt idx="593">
                  <c:v>1.0918099999999999</c:v>
                </c:pt>
                <c:pt idx="594">
                  <c:v>1.09172</c:v>
                </c:pt>
                <c:pt idx="595">
                  <c:v>1.09249</c:v>
                </c:pt>
                <c:pt idx="596">
                  <c:v>1.09266</c:v>
                </c:pt>
                <c:pt idx="597">
                  <c:v>1.0920399999999999</c:v>
                </c:pt>
                <c:pt idx="598">
                  <c:v>1.0922400000000001</c:v>
                </c:pt>
                <c:pt idx="599">
                  <c:v>1.0920300000000001</c:v>
                </c:pt>
                <c:pt idx="600">
                  <c:v>1.09209</c:v>
                </c:pt>
                <c:pt idx="601">
                  <c:v>1.0922700000000001</c:v>
                </c:pt>
                <c:pt idx="602">
                  <c:v>1.0923</c:v>
                </c:pt>
                <c:pt idx="603">
                  <c:v>1.09209</c:v>
                </c:pt>
                <c:pt idx="604">
                  <c:v>1.09188</c:v>
                </c:pt>
                <c:pt idx="605">
                  <c:v>1.0928800000000001</c:v>
                </c:pt>
                <c:pt idx="606">
                  <c:v>1.09253</c:v>
                </c:pt>
                <c:pt idx="607">
                  <c:v>1.0938699999999999</c:v>
                </c:pt>
                <c:pt idx="608">
                  <c:v>1.0936600000000001</c:v>
                </c:pt>
                <c:pt idx="609">
                  <c:v>1.0937699999999999</c:v>
                </c:pt>
                <c:pt idx="610">
                  <c:v>1.09267</c:v>
                </c:pt>
                <c:pt idx="611">
                  <c:v>1.09379</c:v>
                </c:pt>
                <c:pt idx="612">
                  <c:v>1.09423</c:v>
                </c:pt>
                <c:pt idx="613">
                  <c:v>1.09524</c:v>
                </c:pt>
                <c:pt idx="614">
                  <c:v>1.0946</c:v>
                </c:pt>
                <c:pt idx="615">
                  <c:v>1.0946400000000001</c:v>
                </c:pt>
                <c:pt idx="616">
                  <c:v>1.0941799999999999</c:v>
                </c:pt>
                <c:pt idx="617">
                  <c:v>1.09433</c:v>
                </c:pt>
                <c:pt idx="618">
                  <c:v>1.0939300000000001</c:v>
                </c:pt>
                <c:pt idx="619">
                  <c:v>1.0942400000000001</c:v>
                </c:pt>
                <c:pt idx="620">
                  <c:v>1.09371</c:v>
                </c:pt>
                <c:pt idx="621">
                  <c:v>1.09358</c:v>
                </c:pt>
                <c:pt idx="622">
                  <c:v>1.0938000000000001</c:v>
                </c:pt>
                <c:pt idx="623">
                  <c:v>1.0934999999999999</c:v>
                </c:pt>
                <c:pt idx="624">
                  <c:v>1.09314</c:v>
                </c:pt>
                <c:pt idx="625">
                  <c:v>1.09345</c:v>
                </c:pt>
                <c:pt idx="626">
                  <c:v>1.09372</c:v>
                </c:pt>
                <c:pt idx="627">
                  <c:v>1.09379</c:v>
                </c:pt>
                <c:pt idx="628">
                  <c:v>1.0940000000000001</c:v>
                </c:pt>
                <c:pt idx="629">
                  <c:v>1.0942400000000001</c:v>
                </c:pt>
                <c:pt idx="630">
                  <c:v>1.0942499999999999</c:v>
                </c:pt>
                <c:pt idx="631">
                  <c:v>1.09426</c:v>
                </c:pt>
                <c:pt idx="632">
                  <c:v>1.09409</c:v>
                </c:pt>
                <c:pt idx="633">
                  <c:v>1.0938600000000001</c:v>
                </c:pt>
                <c:pt idx="634">
                  <c:v>1.09422</c:v>
                </c:pt>
                <c:pt idx="635">
                  <c:v>1.09415</c:v>
                </c:pt>
                <c:pt idx="636">
                  <c:v>1.0939000000000001</c:v>
                </c:pt>
                <c:pt idx="637">
                  <c:v>1.09409</c:v>
                </c:pt>
                <c:pt idx="638">
                  <c:v>1.09362</c:v>
                </c:pt>
                <c:pt idx="639">
                  <c:v>1.0933600000000001</c:v>
                </c:pt>
                <c:pt idx="640">
                  <c:v>1.09294</c:v>
                </c:pt>
                <c:pt idx="641">
                  <c:v>1.0926899999999999</c:v>
                </c:pt>
                <c:pt idx="642">
                  <c:v>1.0926400000000001</c:v>
                </c:pt>
                <c:pt idx="643">
                  <c:v>1.09331</c:v>
                </c:pt>
                <c:pt idx="644">
                  <c:v>1.09344</c:v>
                </c:pt>
                <c:pt idx="645">
                  <c:v>1.0934699999999999</c:v>
                </c:pt>
                <c:pt idx="646">
                  <c:v>1.0936399999999999</c:v>
                </c:pt>
                <c:pt idx="647">
                  <c:v>1.09318</c:v>
                </c:pt>
                <c:pt idx="648">
                  <c:v>1.09276</c:v>
                </c:pt>
                <c:pt idx="649">
                  <c:v>1.09249</c:v>
                </c:pt>
                <c:pt idx="650">
                  <c:v>1.09232</c:v>
                </c:pt>
                <c:pt idx="651">
                  <c:v>1.09307</c:v>
                </c:pt>
                <c:pt idx="652">
                  <c:v>1.09321</c:v>
                </c:pt>
                <c:pt idx="653">
                  <c:v>1.0931599999999999</c:v>
                </c:pt>
                <c:pt idx="654">
                  <c:v>1.09267</c:v>
                </c:pt>
                <c:pt idx="655">
                  <c:v>1.09202</c:v>
                </c:pt>
                <c:pt idx="656">
                  <c:v>1.0920399999999999</c:v>
                </c:pt>
                <c:pt idx="657">
                  <c:v>1.09144</c:v>
                </c:pt>
                <c:pt idx="658">
                  <c:v>1.09138</c:v>
                </c:pt>
                <c:pt idx="659">
                  <c:v>1.09178</c:v>
                </c:pt>
                <c:pt idx="660">
                  <c:v>1.0920099999999999</c:v>
                </c:pt>
                <c:pt idx="661">
                  <c:v>1.0917699999999999</c:v>
                </c:pt>
                <c:pt idx="662">
                  <c:v>1.09134</c:v>
                </c:pt>
                <c:pt idx="663">
                  <c:v>1.0912299999999999</c:v>
                </c:pt>
                <c:pt idx="664">
                  <c:v>1.0919700000000001</c:v>
                </c:pt>
                <c:pt idx="665">
                  <c:v>1.0928599999999999</c:v>
                </c:pt>
                <c:pt idx="666">
                  <c:v>1.09307</c:v>
                </c:pt>
                <c:pt idx="667">
                  <c:v>1.0922799999999999</c:v>
                </c:pt>
                <c:pt idx="668">
                  <c:v>1.09192</c:v>
                </c:pt>
                <c:pt idx="669">
                  <c:v>1.0919300000000001</c:v>
                </c:pt>
                <c:pt idx="670">
                  <c:v>1.0913600000000001</c:v>
                </c:pt>
                <c:pt idx="671">
                  <c:v>1.0909500000000001</c:v>
                </c:pt>
                <c:pt idx="672">
                  <c:v>1.0927199999999999</c:v>
                </c:pt>
                <c:pt idx="673">
                  <c:v>1.0926</c:v>
                </c:pt>
                <c:pt idx="674">
                  <c:v>1.0924799999999999</c:v>
                </c:pt>
                <c:pt idx="675">
                  <c:v>1.09205</c:v>
                </c:pt>
                <c:pt idx="676">
                  <c:v>1.09324</c:v>
                </c:pt>
                <c:pt idx="677">
                  <c:v>1.09358</c:v>
                </c:pt>
                <c:pt idx="678">
                  <c:v>1.0946</c:v>
                </c:pt>
                <c:pt idx="679">
                  <c:v>1.0956600000000001</c:v>
                </c:pt>
                <c:pt idx="680">
                  <c:v>1.09518</c:v>
                </c:pt>
                <c:pt idx="681">
                  <c:v>1.0958699999999999</c:v>
                </c:pt>
                <c:pt idx="682">
                  <c:v>1.09714</c:v>
                </c:pt>
                <c:pt idx="683">
                  <c:v>1.09704</c:v>
                </c:pt>
                <c:pt idx="684">
                  <c:v>1.09761</c:v>
                </c:pt>
                <c:pt idx="685">
                  <c:v>1.0990500000000001</c:v>
                </c:pt>
                <c:pt idx="686">
                  <c:v>1.09901</c:v>
                </c:pt>
                <c:pt idx="687">
                  <c:v>1.0994699999999999</c:v>
                </c:pt>
                <c:pt idx="688">
                  <c:v>1.09924</c:v>
                </c:pt>
                <c:pt idx="689">
                  <c:v>1.0996900000000001</c:v>
                </c:pt>
                <c:pt idx="690">
                  <c:v>1.1003499999999999</c:v>
                </c:pt>
                <c:pt idx="691">
                  <c:v>1.1008899999999999</c:v>
                </c:pt>
                <c:pt idx="692">
                  <c:v>1.1006100000000001</c:v>
                </c:pt>
                <c:pt idx="693">
                  <c:v>1.10104</c:v>
                </c:pt>
                <c:pt idx="694">
                  <c:v>1.1007499999999999</c:v>
                </c:pt>
                <c:pt idx="695">
                  <c:v>1.1004400000000001</c:v>
                </c:pt>
                <c:pt idx="696">
                  <c:v>1.10205</c:v>
                </c:pt>
                <c:pt idx="697">
                  <c:v>1.1028100000000001</c:v>
                </c:pt>
                <c:pt idx="698">
                  <c:v>1.1027899999999999</c:v>
                </c:pt>
                <c:pt idx="699">
                  <c:v>1.10256</c:v>
                </c:pt>
                <c:pt idx="700">
                  <c:v>1.10158</c:v>
                </c:pt>
                <c:pt idx="701">
                  <c:v>1.1015699999999999</c:v>
                </c:pt>
                <c:pt idx="702">
                  <c:v>1.10175</c:v>
                </c:pt>
                <c:pt idx="703">
                  <c:v>1.1027199999999999</c:v>
                </c:pt>
                <c:pt idx="704">
                  <c:v>1.10273</c:v>
                </c:pt>
                <c:pt idx="705">
                  <c:v>1.10304</c:v>
                </c:pt>
                <c:pt idx="706">
                  <c:v>1.1036600000000001</c:v>
                </c:pt>
                <c:pt idx="707">
                  <c:v>1.1051800000000001</c:v>
                </c:pt>
                <c:pt idx="708">
                  <c:v>1.1053299999999999</c:v>
                </c:pt>
                <c:pt idx="709">
                  <c:v>1.1029800000000001</c:v>
                </c:pt>
                <c:pt idx="710">
                  <c:v>1.1032599999999999</c:v>
                </c:pt>
                <c:pt idx="711">
                  <c:v>1.10358</c:v>
                </c:pt>
                <c:pt idx="712">
                  <c:v>1.10266</c:v>
                </c:pt>
                <c:pt idx="713">
                  <c:v>1.10287</c:v>
                </c:pt>
                <c:pt idx="714">
                  <c:v>1.10259</c:v>
                </c:pt>
                <c:pt idx="715">
                  <c:v>1.10266</c:v>
                </c:pt>
                <c:pt idx="716">
                  <c:v>1.1026899999999999</c:v>
                </c:pt>
                <c:pt idx="717">
                  <c:v>1.10206</c:v>
                </c:pt>
                <c:pt idx="718">
                  <c:v>1.10195</c:v>
                </c:pt>
                <c:pt idx="719">
                  <c:v>1.10216</c:v>
                </c:pt>
                <c:pt idx="720">
                  <c:v>1.1021300000000001</c:v>
                </c:pt>
                <c:pt idx="721">
                  <c:v>1.10209</c:v>
                </c:pt>
                <c:pt idx="722">
                  <c:v>1.1016600000000001</c:v>
                </c:pt>
                <c:pt idx="723">
                  <c:v>1.1012500000000001</c:v>
                </c:pt>
                <c:pt idx="724">
                  <c:v>1.10067</c:v>
                </c:pt>
                <c:pt idx="725">
                  <c:v>1.10029</c:v>
                </c:pt>
                <c:pt idx="726">
                  <c:v>1.1003400000000001</c:v>
                </c:pt>
                <c:pt idx="727">
                  <c:v>1.1005100000000001</c:v>
                </c:pt>
                <c:pt idx="728">
                  <c:v>1.1006199999999999</c:v>
                </c:pt>
                <c:pt idx="729">
                  <c:v>1.1009500000000001</c:v>
                </c:pt>
                <c:pt idx="730">
                  <c:v>1.10104</c:v>
                </c:pt>
                <c:pt idx="731">
                  <c:v>1.1010500000000001</c:v>
                </c:pt>
                <c:pt idx="732">
                  <c:v>1.1001799999999999</c:v>
                </c:pt>
                <c:pt idx="733">
                  <c:v>1.10022</c:v>
                </c:pt>
                <c:pt idx="734">
                  <c:v>1.1001300000000001</c:v>
                </c:pt>
                <c:pt idx="735">
                  <c:v>1.09995</c:v>
                </c:pt>
                <c:pt idx="736">
                  <c:v>1.10022</c:v>
                </c:pt>
                <c:pt idx="737">
                  <c:v>1.0994200000000001</c:v>
                </c:pt>
                <c:pt idx="738">
                  <c:v>1.09931</c:v>
                </c:pt>
                <c:pt idx="739">
                  <c:v>1.09901</c:v>
                </c:pt>
                <c:pt idx="740">
                  <c:v>1.09918</c:v>
                </c:pt>
                <c:pt idx="741">
                  <c:v>1.0996600000000001</c:v>
                </c:pt>
                <c:pt idx="742">
                  <c:v>1.0997300000000001</c:v>
                </c:pt>
                <c:pt idx="743">
                  <c:v>1.0999099999999999</c:v>
                </c:pt>
                <c:pt idx="744">
                  <c:v>1.10023</c:v>
                </c:pt>
                <c:pt idx="745">
                  <c:v>1.0992299999999999</c:v>
                </c:pt>
                <c:pt idx="746">
                  <c:v>1.0993200000000001</c:v>
                </c:pt>
                <c:pt idx="747">
                  <c:v>1.0990899999999999</c:v>
                </c:pt>
                <c:pt idx="748">
                  <c:v>1.0989199999999999</c:v>
                </c:pt>
                <c:pt idx="749">
                  <c:v>1.0986100000000001</c:v>
                </c:pt>
                <c:pt idx="750">
                  <c:v>1.09876</c:v>
                </c:pt>
                <c:pt idx="751">
                  <c:v>1.0984799999999999</c:v>
                </c:pt>
                <c:pt idx="752">
                  <c:v>1.09961</c:v>
                </c:pt>
                <c:pt idx="753">
                  <c:v>1.0995900000000001</c:v>
                </c:pt>
                <c:pt idx="754">
                  <c:v>1.09917</c:v>
                </c:pt>
                <c:pt idx="755">
                  <c:v>1.09982</c:v>
                </c:pt>
                <c:pt idx="756">
                  <c:v>1.1004</c:v>
                </c:pt>
                <c:pt idx="757">
                  <c:v>1.10121</c:v>
                </c:pt>
                <c:pt idx="758">
                  <c:v>1.10128</c:v>
                </c:pt>
                <c:pt idx="759">
                  <c:v>1.1011299999999999</c:v>
                </c:pt>
                <c:pt idx="760">
                  <c:v>1.1012200000000001</c:v>
                </c:pt>
                <c:pt idx="761">
                  <c:v>1.10179</c:v>
                </c:pt>
                <c:pt idx="762">
                  <c:v>1.10171</c:v>
                </c:pt>
                <c:pt idx="763">
                  <c:v>1.10141</c:v>
                </c:pt>
                <c:pt idx="764">
                  <c:v>1.1021099999999999</c:v>
                </c:pt>
                <c:pt idx="765">
                  <c:v>1.1025400000000001</c:v>
                </c:pt>
                <c:pt idx="766">
                  <c:v>1.10276</c:v>
                </c:pt>
                <c:pt idx="767">
                  <c:v>1.1023700000000001</c:v>
                </c:pt>
                <c:pt idx="768">
                  <c:v>1.1032900000000001</c:v>
                </c:pt>
                <c:pt idx="769">
                  <c:v>1.10372</c:v>
                </c:pt>
                <c:pt idx="770">
                  <c:v>1.10425</c:v>
                </c:pt>
                <c:pt idx="771">
                  <c:v>1.1026800000000001</c:v>
                </c:pt>
                <c:pt idx="772">
                  <c:v>1.1026800000000001</c:v>
                </c:pt>
                <c:pt idx="773">
                  <c:v>1.1032</c:v>
                </c:pt>
                <c:pt idx="774">
                  <c:v>1.1015699999999999</c:v>
                </c:pt>
                <c:pt idx="775">
                  <c:v>1.0995200000000001</c:v>
                </c:pt>
                <c:pt idx="776">
                  <c:v>1.0996300000000001</c:v>
                </c:pt>
                <c:pt idx="777">
                  <c:v>1.09944</c:v>
                </c:pt>
                <c:pt idx="778">
                  <c:v>1.0980799999999999</c:v>
                </c:pt>
                <c:pt idx="779">
                  <c:v>1.0985499999999999</c:v>
                </c:pt>
                <c:pt idx="780">
                  <c:v>1.09779</c:v>
                </c:pt>
                <c:pt idx="781">
                  <c:v>1.0969100000000001</c:v>
                </c:pt>
                <c:pt idx="782">
                  <c:v>1.0982099999999999</c:v>
                </c:pt>
                <c:pt idx="783">
                  <c:v>1.097</c:v>
                </c:pt>
                <c:pt idx="784">
                  <c:v>1.09745</c:v>
                </c:pt>
                <c:pt idx="785">
                  <c:v>1.0984400000000001</c:v>
                </c:pt>
                <c:pt idx="786">
                  <c:v>1.09802</c:v>
                </c:pt>
                <c:pt idx="787">
                  <c:v>1.0975600000000001</c:v>
                </c:pt>
                <c:pt idx="788">
                  <c:v>1.0980099999999999</c:v>
                </c:pt>
                <c:pt idx="789">
                  <c:v>1.0974999999999999</c:v>
                </c:pt>
                <c:pt idx="790">
                  <c:v>1.09562</c:v>
                </c:pt>
                <c:pt idx="791">
                  <c:v>1.0951299999999999</c:v>
                </c:pt>
                <c:pt idx="792">
                  <c:v>1.09595</c:v>
                </c:pt>
                <c:pt idx="793">
                  <c:v>1.0962400000000001</c:v>
                </c:pt>
                <c:pt idx="794">
                  <c:v>1.0958600000000001</c:v>
                </c:pt>
                <c:pt idx="795">
                  <c:v>1.09571</c:v>
                </c:pt>
                <c:pt idx="796">
                  <c:v>1.0953999999999999</c:v>
                </c:pt>
                <c:pt idx="797">
                  <c:v>1.0952500000000001</c:v>
                </c:pt>
                <c:pt idx="798">
                  <c:v>1.0955999999999999</c:v>
                </c:pt>
                <c:pt idx="799">
                  <c:v>1.09524</c:v>
                </c:pt>
                <c:pt idx="800">
                  <c:v>1.0945499999999999</c:v>
                </c:pt>
                <c:pt idx="801">
                  <c:v>1.09588</c:v>
                </c:pt>
                <c:pt idx="802">
                  <c:v>1.09636</c:v>
                </c:pt>
                <c:pt idx="803">
                  <c:v>1.09606</c:v>
                </c:pt>
                <c:pt idx="804">
                  <c:v>1.0957300000000001</c:v>
                </c:pt>
                <c:pt idx="805">
                  <c:v>1.09531</c:v>
                </c:pt>
                <c:pt idx="806">
                  <c:v>1.0957699999999999</c:v>
                </c:pt>
                <c:pt idx="807">
                  <c:v>1.0968800000000001</c:v>
                </c:pt>
                <c:pt idx="808">
                  <c:v>1.0961399999999999</c:v>
                </c:pt>
                <c:pt idx="809">
                  <c:v>1.09656</c:v>
                </c:pt>
                <c:pt idx="810">
                  <c:v>1.0964799999999999</c:v>
                </c:pt>
                <c:pt idx="811">
                  <c:v>1.09633</c:v>
                </c:pt>
                <c:pt idx="812">
                  <c:v>1.0964</c:v>
                </c:pt>
                <c:pt idx="813">
                  <c:v>1.09643</c:v>
                </c:pt>
                <c:pt idx="814">
                  <c:v>1.09642</c:v>
                </c:pt>
                <c:pt idx="815">
                  <c:v>1.0959700000000001</c:v>
                </c:pt>
                <c:pt idx="816">
                  <c:v>1.09605</c:v>
                </c:pt>
                <c:pt idx="817">
                  <c:v>1.0957600000000001</c:v>
                </c:pt>
                <c:pt idx="818">
                  <c:v>1.09575</c:v>
                </c:pt>
                <c:pt idx="819">
                  <c:v>1.0957300000000001</c:v>
                </c:pt>
                <c:pt idx="820">
                  <c:v>1.09571</c:v>
                </c:pt>
                <c:pt idx="821">
                  <c:v>1.09598</c:v>
                </c:pt>
                <c:pt idx="822">
                  <c:v>1.0962799999999999</c:v>
                </c:pt>
                <c:pt idx="823">
                  <c:v>1.0965199999999999</c:v>
                </c:pt>
                <c:pt idx="824">
                  <c:v>1.0965400000000001</c:v>
                </c:pt>
                <c:pt idx="825">
                  <c:v>1.09674</c:v>
                </c:pt>
                <c:pt idx="826">
                  <c:v>1.09633</c:v>
                </c:pt>
                <c:pt idx="827">
                  <c:v>1.09693</c:v>
                </c:pt>
                <c:pt idx="828">
                  <c:v>1.09758</c:v>
                </c:pt>
                <c:pt idx="829">
                  <c:v>1.0975299999999999</c:v>
                </c:pt>
                <c:pt idx="830">
                  <c:v>1.09815</c:v>
                </c:pt>
                <c:pt idx="831">
                  <c:v>1.0981300000000001</c:v>
                </c:pt>
                <c:pt idx="832">
                  <c:v>1.0979399999999999</c:v>
                </c:pt>
                <c:pt idx="833">
                  <c:v>1.09727</c:v>
                </c:pt>
                <c:pt idx="834">
                  <c:v>1.0980399999999999</c:v>
                </c:pt>
                <c:pt idx="835">
                  <c:v>1.09799</c:v>
                </c:pt>
                <c:pt idx="836">
                  <c:v>1.0975600000000001</c:v>
                </c:pt>
                <c:pt idx="837">
                  <c:v>1.09676</c:v>
                </c:pt>
                <c:pt idx="838">
                  <c:v>1.0973299999999999</c:v>
                </c:pt>
                <c:pt idx="839">
                  <c:v>1.0971299999999999</c:v>
                </c:pt>
                <c:pt idx="840">
                  <c:v>1.09758</c:v>
                </c:pt>
                <c:pt idx="841">
                  <c:v>1.09765</c:v>
                </c:pt>
                <c:pt idx="842">
                  <c:v>1.0986199999999999</c:v>
                </c:pt>
                <c:pt idx="843">
                  <c:v>1.09812</c:v>
                </c:pt>
                <c:pt idx="844">
                  <c:v>1.09921</c:v>
                </c:pt>
                <c:pt idx="845">
                  <c:v>1.09941</c:v>
                </c:pt>
                <c:pt idx="846">
                  <c:v>1.0993200000000001</c:v>
                </c:pt>
                <c:pt idx="847">
                  <c:v>1.0988599999999999</c:v>
                </c:pt>
                <c:pt idx="848">
                  <c:v>1.09883</c:v>
                </c:pt>
                <c:pt idx="849">
                  <c:v>1.0987199999999999</c:v>
                </c:pt>
                <c:pt idx="850">
                  <c:v>1.0984499999999999</c:v>
                </c:pt>
                <c:pt idx="851">
                  <c:v>1.0988800000000001</c:v>
                </c:pt>
                <c:pt idx="852">
                  <c:v>1.09944</c:v>
                </c:pt>
                <c:pt idx="853">
                  <c:v>1.0993900000000001</c:v>
                </c:pt>
                <c:pt idx="854">
                  <c:v>1.09884</c:v>
                </c:pt>
                <c:pt idx="855">
                  <c:v>1.09934</c:v>
                </c:pt>
                <c:pt idx="856">
                  <c:v>1.09978</c:v>
                </c:pt>
                <c:pt idx="857">
                  <c:v>1.1003000000000001</c:v>
                </c:pt>
                <c:pt idx="858">
                  <c:v>1.09928</c:v>
                </c:pt>
                <c:pt idx="859">
                  <c:v>1.1000300000000001</c:v>
                </c:pt>
                <c:pt idx="860">
                  <c:v>1.0987800000000001</c:v>
                </c:pt>
                <c:pt idx="861">
                  <c:v>1.09843</c:v>
                </c:pt>
                <c:pt idx="862">
                  <c:v>1.0991</c:v>
                </c:pt>
                <c:pt idx="863">
                  <c:v>1.0996600000000001</c:v>
                </c:pt>
                <c:pt idx="864">
                  <c:v>1.0979000000000001</c:v>
                </c:pt>
                <c:pt idx="865">
                  <c:v>1.0975200000000001</c:v>
                </c:pt>
                <c:pt idx="866">
                  <c:v>1.0966199999999999</c:v>
                </c:pt>
                <c:pt idx="867">
                  <c:v>1.1005499999999999</c:v>
                </c:pt>
                <c:pt idx="868">
                  <c:v>1.0999000000000001</c:v>
                </c:pt>
                <c:pt idx="869">
                  <c:v>1.0987100000000001</c:v>
                </c:pt>
                <c:pt idx="870">
                  <c:v>1.09643</c:v>
                </c:pt>
                <c:pt idx="871">
                  <c:v>1.0951599999999999</c:v>
                </c:pt>
                <c:pt idx="872">
                  <c:v>1.09578</c:v>
                </c:pt>
                <c:pt idx="873">
                  <c:v>1.09493</c:v>
                </c:pt>
                <c:pt idx="874">
                  <c:v>1.09494</c:v>
                </c:pt>
                <c:pt idx="875">
                  <c:v>1.0958399999999999</c:v>
                </c:pt>
                <c:pt idx="876">
                  <c:v>1.0963700000000001</c:v>
                </c:pt>
                <c:pt idx="877">
                  <c:v>1.09646</c:v>
                </c:pt>
                <c:pt idx="878">
                  <c:v>1.0966400000000001</c:v>
                </c:pt>
                <c:pt idx="879">
                  <c:v>1.0971200000000001</c:v>
                </c:pt>
                <c:pt idx="880">
                  <c:v>1.09721</c:v>
                </c:pt>
                <c:pt idx="881">
                  <c:v>1.0965199999999999</c:v>
                </c:pt>
                <c:pt idx="882">
                  <c:v>1.09693</c:v>
                </c:pt>
                <c:pt idx="883">
                  <c:v>1.0962099999999999</c:v>
                </c:pt>
                <c:pt idx="884">
                  <c:v>1.09541</c:v>
                </c:pt>
                <c:pt idx="885">
                  <c:v>1.09544</c:v>
                </c:pt>
                <c:pt idx="886">
                  <c:v>1.09402</c:v>
                </c:pt>
                <c:pt idx="887">
                  <c:v>1.0942700000000001</c:v>
                </c:pt>
                <c:pt idx="888">
                  <c:v>1.09395</c:v>
                </c:pt>
                <c:pt idx="889">
                  <c:v>1.09605</c:v>
                </c:pt>
                <c:pt idx="890">
                  <c:v>1.09656</c:v>
                </c:pt>
                <c:pt idx="891">
                  <c:v>1.0962000000000001</c:v>
                </c:pt>
                <c:pt idx="892">
                  <c:v>1.09571</c:v>
                </c:pt>
                <c:pt idx="893">
                  <c:v>1.0955299999999999</c:v>
                </c:pt>
                <c:pt idx="894">
                  <c:v>1.0953599999999999</c:v>
                </c:pt>
                <c:pt idx="895">
                  <c:v>1.0950800000000001</c:v>
                </c:pt>
                <c:pt idx="896">
                  <c:v>1.09548</c:v>
                </c:pt>
                <c:pt idx="897">
                  <c:v>1.09426</c:v>
                </c:pt>
                <c:pt idx="898">
                  <c:v>1.0942400000000001</c:v>
                </c:pt>
                <c:pt idx="899">
                  <c:v>1.09449</c:v>
                </c:pt>
                <c:pt idx="900">
                  <c:v>1.0940000000000001</c:v>
                </c:pt>
                <c:pt idx="901">
                  <c:v>1.09473</c:v>
                </c:pt>
                <c:pt idx="902">
                  <c:v>1.09405</c:v>
                </c:pt>
                <c:pt idx="903">
                  <c:v>1.0936300000000001</c:v>
                </c:pt>
                <c:pt idx="904">
                  <c:v>1.0938399999999999</c:v>
                </c:pt>
                <c:pt idx="905">
                  <c:v>1.0939300000000001</c:v>
                </c:pt>
                <c:pt idx="906">
                  <c:v>1.09354</c:v>
                </c:pt>
                <c:pt idx="907">
                  <c:v>1.0935600000000001</c:v>
                </c:pt>
                <c:pt idx="908">
                  <c:v>1.0931500000000001</c:v>
                </c:pt>
                <c:pt idx="909">
                  <c:v>1.09344</c:v>
                </c:pt>
                <c:pt idx="910">
                  <c:v>1.09344</c:v>
                </c:pt>
                <c:pt idx="911">
                  <c:v>1.09345</c:v>
                </c:pt>
                <c:pt idx="912">
                  <c:v>1.0932200000000001</c:v>
                </c:pt>
                <c:pt idx="913">
                  <c:v>1.0928599999999999</c:v>
                </c:pt>
                <c:pt idx="914">
                  <c:v>1.09307</c:v>
                </c:pt>
                <c:pt idx="915">
                  <c:v>1.09294</c:v>
                </c:pt>
                <c:pt idx="916">
                  <c:v>1.0930299999999999</c:v>
                </c:pt>
                <c:pt idx="917">
                  <c:v>1.0931599999999999</c:v>
                </c:pt>
                <c:pt idx="918">
                  <c:v>1.0933200000000001</c:v>
                </c:pt>
                <c:pt idx="919">
                  <c:v>1.0931500000000001</c:v>
                </c:pt>
                <c:pt idx="920">
                  <c:v>1.0928500000000001</c:v>
                </c:pt>
                <c:pt idx="921">
                  <c:v>1.09301</c:v>
                </c:pt>
                <c:pt idx="922">
                  <c:v>1.09317</c:v>
                </c:pt>
                <c:pt idx="923">
                  <c:v>1.09352</c:v>
                </c:pt>
                <c:pt idx="924">
                  <c:v>1.0938300000000001</c:v>
                </c:pt>
                <c:pt idx="925">
                  <c:v>1.09354</c:v>
                </c:pt>
                <c:pt idx="926">
                  <c:v>1.09392</c:v>
                </c:pt>
                <c:pt idx="927">
                  <c:v>1.09459</c:v>
                </c:pt>
                <c:pt idx="928">
                  <c:v>1.0943000000000001</c:v>
                </c:pt>
                <c:pt idx="929">
                  <c:v>1.0945100000000001</c:v>
                </c:pt>
                <c:pt idx="930">
                  <c:v>1.0943099999999999</c:v>
                </c:pt>
                <c:pt idx="931">
                  <c:v>1.0939399999999999</c:v>
                </c:pt>
                <c:pt idx="932">
                  <c:v>1.0938399999999999</c:v>
                </c:pt>
                <c:pt idx="933">
                  <c:v>1.09426</c:v>
                </c:pt>
                <c:pt idx="934">
                  <c:v>1.09422</c:v>
                </c:pt>
                <c:pt idx="935">
                  <c:v>1.0939700000000001</c:v>
                </c:pt>
                <c:pt idx="936">
                  <c:v>1.09379</c:v>
                </c:pt>
                <c:pt idx="937">
                  <c:v>1.0940300000000001</c:v>
                </c:pt>
                <c:pt idx="938">
                  <c:v>1.0938099999999999</c:v>
                </c:pt>
                <c:pt idx="939">
                  <c:v>1.09456</c:v>
                </c:pt>
                <c:pt idx="940">
                  <c:v>1.09371</c:v>
                </c:pt>
                <c:pt idx="941">
                  <c:v>1.0935600000000001</c:v>
                </c:pt>
                <c:pt idx="942">
                  <c:v>1.0940300000000001</c:v>
                </c:pt>
                <c:pt idx="943">
                  <c:v>1.09368</c:v>
                </c:pt>
                <c:pt idx="944">
                  <c:v>1.09351</c:v>
                </c:pt>
                <c:pt idx="945">
                  <c:v>1.09307</c:v>
                </c:pt>
                <c:pt idx="946">
                  <c:v>1.09318</c:v>
                </c:pt>
                <c:pt idx="947">
                  <c:v>1.0939099999999999</c:v>
                </c:pt>
                <c:pt idx="948">
                  <c:v>1.0942499999999999</c:v>
                </c:pt>
                <c:pt idx="949">
                  <c:v>1.09456</c:v>
                </c:pt>
                <c:pt idx="950">
                  <c:v>1.0954200000000001</c:v>
                </c:pt>
                <c:pt idx="951">
                  <c:v>1.0946100000000001</c:v>
                </c:pt>
                <c:pt idx="952">
                  <c:v>1.0941000000000001</c:v>
                </c:pt>
                <c:pt idx="953">
                  <c:v>1.09432</c:v>
                </c:pt>
                <c:pt idx="954">
                  <c:v>1.0941000000000001</c:v>
                </c:pt>
                <c:pt idx="955">
                  <c:v>1.0946100000000001</c:v>
                </c:pt>
                <c:pt idx="956">
                  <c:v>1.09493</c:v>
                </c:pt>
                <c:pt idx="957">
                  <c:v>1.09385</c:v>
                </c:pt>
                <c:pt idx="958">
                  <c:v>1.0949500000000001</c:v>
                </c:pt>
                <c:pt idx="959">
                  <c:v>1.0935600000000001</c:v>
                </c:pt>
                <c:pt idx="960">
                  <c:v>1.0943099999999999</c:v>
                </c:pt>
                <c:pt idx="961">
                  <c:v>1.0950200000000001</c:v>
                </c:pt>
                <c:pt idx="962">
                  <c:v>1.095537</c:v>
                </c:pt>
                <c:pt idx="963">
                  <c:v>1.095872</c:v>
                </c:pt>
                <c:pt idx="964">
                  <c:v>1.0950500000000001</c:v>
                </c:pt>
                <c:pt idx="965">
                  <c:v>1.0956079999999999</c:v>
                </c:pt>
                <c:pt idx="966">
                  <c:v>1.095788</c:v>
                </c:pt>
                <c:pt idx="967">
                  <c:v>1.096946</c:v>
                </c:pt>
                <c:pt idx="968">
                  <c:v>1.096355</c:v>
                </c:pt>
                <c:pt idx="969">
                  <c:v>1.0947769999999999</c:v>
                </c:pt>
                <c:pt idx="970">
                  <c:v>1.0943339999999999</c:v>
                </c:pt>
                <c:pt idx="971">
                  <c:v>1.0949770000000001</c:v>
                </c:pt>
                <c:pt idx="972">
                  <c:v>1.094924</c:v>
                </c:pt>
                <c:pt idx="973">
                  <c:v>1.0949519999999999</c:v>
                </c:pt>
                <c:pt idx="974">
                  <c:v>1.0951280000000001</c:v>
                </c:pt>
                <c:pt idx="975">
                  <c:v>1.0950329999999999</c:v>
                </c:pt>
                <c:pt idx="976">
                  <c:v>1.0956269999999999</c:v>
                </c:pt>
                <c:pt idx="977">
                  <c:v>1.0955900000000001</c:v>
                </c:pt>
                <c:pt idx="978">
                  <c:v>1.094563</c:v>
                </c:pt>
                <c:pt idx="979">
                  <c:v>1.0941700000000001</c:v>
                </c:pt>
                <c:pt idx="980">
                  <c:v>1.0944210000000001</c:v>
                </c:pt>
                <c:pt idx="981">
                  <c:v>1.0944750000000001</c:v>
                </c:pt>
                <c:pt idx="982">
                  <c:v>1.0952930000000001</c:v>
                </c:pt>
                <c:pt idx="983">
                  <c:v>1.0961920000000001</c:v>
                </c:pt>
                <c:pt idx="984">
                  <c:v>1.0962609999999999</c:v>
                </c:pt>
                <c:pt idx="985">
                  <c:v>1.0959159999999999</c:v>
                </c:pt>
                <c:pt idx="986">
                  <c:v>1.0962639999999999</c:v>
                </c:pt>
                <c:pt idx="987">
                  <c:v>1.0967610000000001</c:v>
                </c:pt>
                <c:pt idx="988">
                  <c:v>1.0962730000000001</c:v>
                </c:pt>
                <c:pt idx="989">
                  <c:v>1.096595</c:v>
                </c:pt>
                <c:pt idx="990">
                  <c:v>1.0970089999999999</c:v>
                </c:pt>
                <c:pt idx="991">
                  <c:v>1.0972980000000001</c:v>
                </c:pt>
                <c:pt idx="992">
                  <c:v>1.097102</c:v>
                </c:pt>
                <c:pt idx="993">
                  <c:v>1.09687</c:v>
                </c:pt>
                <c:pt idx="994">
                  <c:v>1.0969390000000001</c:v>
                </c:pt>
                <c:pt idx="995">
                  <c:v>1.0966990000000001</c:v>
                </c:pt>
                <c:pt idx="996">
                  <c:v>1.096673</c:v>
                </c:pt>
                <c:pt idx="997">
                  <c:v>1.0967309999999999</c:v>
                </c:pt>
                <c:pt idx="998">
                  <c:v>1.0966469999999999</c:v>
                </c:pt>
                <c:pt idx="999">
                  <c:v>1.0965929999999999</c:v>
                </c:pt>
                <c:pt idx="1000">
                  <c:v>1.0965670000000001</c:v>
                </c:pt>
                <c:pt idx="1001">
                  <c:v>1.096427</c:v>
                </c:pt>
                <c:pt idx="1002">
                  <c:v>1.0964100000000001</c:v>
                </c:pt>
                <c:pt idx="1003">
                  <c:v>1.096257</c:v>
                </c:pt>
                <c:pt idx="1004">
                  <c:v>1.0961939999999999</c:v>
                </c:pt>
                <c:pt idx="1005">
                  <c:v>1.096112</c:v>
                </c:pt>
                <c:pt idx="1006">
                  <c:v>1.095998</c:v>
                </c:pt>
                <c:pt idx="1007">
                  <c:v>1.095855</c:v>
                </c:pt>
                <c:pt idx="1008">
                  <c:v>1.0957920000000001</c:v>
                </c:pt>
                <c:pt idx="1009">
                  <c:v>1.0957110000000001</c:v>
                </c:pt>
                <c:pt idx="1010">
                  <c:v>1.095621</c:v>
                </c:pt>
                <c:pt idx="1011">
                  <c:v>1.0955550000000001</c:v>
                </c:pt>
                <c:pt idx="1012">
                  <c:v>1.0954710000000001</c:v>
                </c:pt>
                <c:pt idx="1013">
                  <c:v>1.0954060000000001</c:v>
                </c:pt>
                <c:pt idx="1014">
                  <c:v>1.095326</c:v>
                </c:pt>
                <c:pt idx="1015">
                  <c:v>1.095261</c:v>
                </c:pt>
                <c:pt idx="1016">
                  <c:v>1.095221</c:v>
                </c:pt>
                <c:pt idx="1017">
                  <c:v>1.095191</c:v>
                </c:pt>
                <c:pt idx="1018">
                  <c:v>1.095148</c:v>
                </c:pt>
                <c:pt idx="1019">
                  <c:v>1.0951139999999999</c:v>
                </c:pt>
                <c:pt idx="1020">
                  <c:v>1.0950839999999999</c:v>
                </c:pt>
                <c:pt idx="1021">
                  <c:v>1.0950660000000001</c:v>
                </c:pt>
                <c:pt idx="1022">
                  <c:v>1.095054</c:v>
                </c:pt>
                <c:pt idx="1023">
                  <c:v>1.0950500000000001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Sheet1!$D$2:$D$1025</c:f>
              <c:numCache>
                <c:formatCode>General</c:formatCode>
                <c:ptCount val="1024"/>
                <c:pt idx="0">
                  <c:v>1.095011</c:v>
                </c:pt>
                <c:pt idx="1">
                  <c:v>1.0949979999999999</c:v>
                </c:pt>
                <c:pt idx="2">
                  <c:v>1.0949880000000001</c:v>
                </c:pt>
                <c:pt idx="3">
                  <c:v>1.0949800000000001</c:v>
                </c:pt>
                <c:pt idx="4">
                  <c:v>1.094973</c:v>
                </c:pt>
                <c:pt idx="5">
                  <c:v>1.0949660000000001</c:v>
                </c:pt>
                <c:pt idx="6">
                  <c:v>1.0949599999999999</c:v>
                </c:pt>
                <c:pt idx="7">
                  <c:v>1.0949530000000001</c:v>
                </c:pt>
                <c:pt idx="8">
                  <c:v>1.0949439999999999</c:v>
                </c:pt>
                <c:pt idx="9">
                  <c:v>1.094935</c:v>
                </c:pt>
                <c:pt idx="10">
                  <c:v>1.0949249999999999</c:v>
                </c:pt>
                <c:pt idx="11">
                  <c:v>1.094913</c:v>
                </c:pt>
                <c:pt idx="12">
                  <c:v>1.0949</c:v>
                </c:pt>
                <c:pt idx="13">
                  <c:v>1.0948869999999999</c:v>
                </c:pt>
                <c:pt idx="14">
                  <c:v>1.094873</c:v>
                </c:pt>
                <c:pt idx="15">
                  <c:v>1.0948599999999999</c:v>
                </c:pt>
                <c:pt idx="16">
                  <c:v>1.094848</c:v>
                </c:pt>
                <c:pt idx="17">
                  <c:v>1.0948370000000001</c:v>
                </c:pt>
                <c:pt idx="18">
                  <c:v>1.0948279999999999</c:v>
                </c:pt>
                <c:pt idx="19">
                  <c:v>1.094821</c:v>
                </c:pt>
                <c:pt idx="20">
                  <c:v>1.0948169999999999</c:v>
                </c:pt>
                <c:pt idx="21">
                  <c:v>1.0948169999999999</c:v>
                </c:pt>
                <c:pt idx="22">
                  <c:v>1.094819</c:v>
                </c:pt>
                <c:pt idx="23">
                  <c:v>1.0948249999999999</c:v>
                </c:pt>
                <c:pt idx="24">
                  <c:v>1.0948340000000001</c:v>
                </c:pt>
                <c:pt idx="25">
                  <c:v>1.094846</c:v>
                </c:pt>
                <c:pt idx="26">
                  <c:v>1.0948610000000001</c:v>
                </c:pt>
                <c:pt idx="27">
                  <c:v>1.0948770000000001</c:v>
                </c:pt>
                <c:pt idx="28">
                  <c:v>1.0948929999999999</c:v>
                </c:pt>
                <c:pt idx="29">
                  <c:v>1.09491</c:v>
                </c:pt>
                <c:pt idx="30">
                  <c:v>1.0949249999999999</c:v>
                </c:pt>
                <c:pt idx="31">
                  <c:v>1.094938</c:v>
                </c:pt>
                <c:pt idx="32">
                  <c:v>1.094946</c:v>
                </c:pt>
                <c:pt idx="33">
                  <c:v>1.0949500000000001</c:v>
                </c:pt>
                <c:pt idx="34">
                  <c:v>1.094946</c:v>
                </c:pt>
                <c:pt idx="35">
                  <c:v>1.094935</c:v>
                </c:pt>
                <c:pt idx="36">
                  <c:v>1.0949139999999999</c:v>
                </c:pt>
                <c:pt idx="37">
                  <c:v>1.0948819999999999</c:v>
                </c:pt>
                <c:pt idx="38">
                  <c:v>1.0948389999999999</c:v>
                </c:pt>
                <c:pt idx="39">
                  <c:v>1.094784</c:v>
                </c:pt>
                <c:pt idx="40">
                  <c:v>1.0947150000000001</c:v>
                </c:pt>
                <c:pt idx="41">
                  <c:v>1.0946340000000001</c:v>
                </c:pt>
                <c:pt idx="42">
                  <c:v>1.094538</c:v>
                </c:pt>
                <c:pt idx="43">
                  <c:v>1.09443</c:v>
                </c:pt>
                <c:pt idx="44">
                  <c:v>1.094309</c:v>
                </c:pt>
                <c:pt idx="45">
                  <c:v>1.094177</c:v>
                </c:pt>
                <c:pt idx="46">
                  <c:v>1.094033</c:v>
                </c:pt>
                <c:pt idx="47">
                  <c:v>1.0938810000000001</c:v>
                </c:pt>
                <c:pt idx="48">
                  <c:v>1.09372</c:v>
                </c:pt>
                <c:pt idx="49">
                  <c:v>1.0935539999999999</c:v>
                </c:pt>
                <c:pt idx="50">
                  <c:v>1.093383</c:v>
                </c:pt>
                <c:pt idx="51">
                  <c:v>1.09321</c:v>
                </c:pt>
                <c:pt idx="52">
                  <c:v>1.093038</c:v>
                </c:pt>
                <c:pt idx="53">
                  <c:v>1.092868</c:v>
                </c:pt>
                <c:pt idx="54">
                  <c:v>1.0927020000000001</c:v>
                </c:pt>
                <c:pt idx="55">
                  <c:v>1.092543</c:v>
                </c:pt>
                <c:pt idx="56">
                  <c:v>1.092392</c:v>
                </c:pt>
                <c:pt idx="57">
                  <c:v>1.0922510000000001</c:v>
                </c:pt>
                <c:pt idx="58">
                  <c:v>1.092122</c:v>
                </c:pt>
                <c:pt idx="59">
                  <c:v>1.0920049999999999</c:v>
                </c:pt>
                <c:pt idx="60">
                  <c:v>1.0919019999999999</c:v>
                </c:pt>
                <c:pt idx="61">
                  <c:v>1.091812</c:v>
                </c:pt>
                <c:pt idx="62">
                  <c:v>1.091737</c:v>
                </c:pt>
                <c:pt idx="63">
                  <c:v>1.091675</c:v>
                </c:pt>
                <c:pt idx="64">
                  <c:v>1.091626</c:v>
                </c:pt>
                <c:pt idx="65">
                  <c:v>1.0915900000000001</c:v>
                </c:pt>
                <c:pt idx="66">
                  <c:v>1.091564</c:v>
                </c:pt>
                <c:pt idx="67">
                  <c:v>1.091547</c:v>
                </c:pt>
                <c:pt idx="68">
                  <c:v>1.091537</c:v>
                </c:pt>
                <c:pt idx="69">
                  <c:v>1.0915330000000001</c:v>
                </c:pt>
                <c:pt idx="70">
                  <c:v>1.091531</c:v>
                </c:pt>
                <c:pt idx="71">
                  <c:v>1.091529</c:v>
                </c:pt>
                <c:pt idx="72">
                  <c:v>1.0915250000000001</c:v>
                </c:pt>
                <c:pt idx="73">
                  <c:v>1.0915159999999999</c:v>
                </c:pt>
                <c:pt idx="74">
                  <c:v>1.0915010000000001</c:v>
                </c:pt>
                <c:pt idx="75">
                  <c:v>1.0914759999999999</c:v>
                </c:pt>
                <c:pt idx="76">
                  <c:v>1.09144</c:v>
                </c:pt>
                <c:pt idx="77">
                  <c:v>1.0913919999999999</c:v>
                </c:pt>
                <c:pt idx="78">
                  <c:v>1.0913299999999999</c:v>
                </c:pt>
                <c:pt idx="79">
                  <c:v>1.091253</c:v>
                </c:pt>
                <c:pt idx="80">
                  <c:v>1.0911599999999999</c:v>
                </c:pt>
                <c:pt idx="81">
                  <c:v>1.0910530000000001</c:v>
                </c:pt>
                <c:pt idx="82">
                  <c:v>1.09093</c:v>
                </c:pt>
                <c:pt idx="83">
                  <c:v>1.090794</c:v>
                </c:pt>
                <c:pt idx="84">
                  <c:v>1.0906450000000001</c:v>
                </c:pt>
                <c:pt idx="85">
                  <c:v>1.0904849999999999</c:v>
                </c:pt>
                <c:pt idx="86">
                  <c:v>1.090317</c:v>
                </c:pt>
                <c:pt idx="87">
                  <c:v>1.090144</c:v>
                </c:pt>
                <c:pt idx="88">
                  <c:v>1.0899669999999999</c:v>
                </c:pt>
                <c:pt idx="89">
                  <c:v>1.08979</c:v>
                </c:pt>
                <c:pt idx="90">
                  <c:v>1.089618</c:v>
                </c:pt>
                <c:pt idx="91">
                  <c:v>1.0894520000000001</c:v>
                </c:pt>
                <c:pt idx="92">
                  <c:v>1.089296</c:v>
                </c:pt>
                <c:pt idx="93">
                  <c:v>1.089154</c:v>
                </c:pt>
                <c:pt idx="94">
                  <c:v>1.089029</c:v>
                </c:pt>
                <c:pt idx="95">
                  <c:v>1.088924</c:v>
                </c:pt>
                <c:pt idx="96">
                  <c:v>1.0888409999999999</c:v>
                </c:pt>
                <c:pt idx="97">
                  <c:v>1.0887830000000001</c:v>
                </c:pt>
                <c:pt idx="98">
                  <c:v>1.088751</c:v>
                </c:pt>
                <c:pt idx="99">
                  <c:v>1.088746</c:v>
                </c:pt>
                <c:pt idx="100">
                  <c:v>1.08877</c:v>
                </c:pt>
                <c:pt idx="101">
                  <c:v>1.0888230000000001</c:v>
                </c:pt>
                <c:pt idx="102">
                  <c:v>1.0889040000000001</c:v>
                </c:pt>
                <c:pt idx="103">
                  <c:v>1.089013</c:v>
                </c:pt>
                <c:pt idx="104">
                  <c:v>1.0891470000000001</c:v>
                </c:pt>
                <c:pt idx="105">
                  <c:v>1.0893060000000001</c:v>
                </c:pt>
                <c:pt idx="106">
                  <c:v>1.089486</c:v>
                </c:pt>
                <c:pt idx="107">
                  <c:v>1.0896840000000001</c:v>
                </c:pt>
                <c:pt idx="108">
                  <c:v>1.089899</c:v>
                </c:pt>
                <c:pt idx="109">
                  <c:v>1.090125</c:v>
                </c:pt>
                <c:pt idx="110">
                  <c:v>1.09036</c:v>
                </c:pt>
                <c:pt idx="111">
                  <c:v>1.0905990000000001</c:v>
                </c:pt>
                <c:pt idx="112">
                  <c:v>1.09084</c:v>
                </c:pt>
                <c:pt idx="113">
                  <c:v>1.091078</c:v>
                </c:pt>
                <c:pt idx="114">
                  <c:v>1.0913090000000001</c:v>
                </c:pt>
                <c:pt idx="115">
                  <c:v>1.0915319999999999</c:v>
                </c:pt>
                <c:pt idx="116">
                  <c:v>1.0917410000000001</c:v>
                </c:pt>
                <c:pt idx="117">
                  <c:v>1.091936</c:v>
                </c:pt>
                <c:pt idx="118">
                  <c:v>1.092114</c:v>
                </c:pt>
                <c:pt idx="119">
                  <c:v>1.092274</c:v>
                </c:pt>
                <c:pt idx="120">
                  <c:v>1.0924130000000001</c:v>
                </c:pt>
                <c:pt idx="121">
                  <c:v>1.0925320000000001</c:v>
                </c:pt>
                <c:pt idx="122">
                  <c:v>1.0926309999999999</c:v>
                </c:pt>
                <c:pt idx="123">
                  <c:v>1.0927100000000001</c:v>
                </c:pt>
                <c:pt idx="124">
                  <c:v>1.09277</c:v>
                </c:pt>
                <c:pt idx="125">
                  <c:v>1.092813</c:v>
                </c:pt>
                <c:pt idx="126">
                  <c:v>1.09284</c:v>
                </c:pt>
                <c:pt idx="127">
                  <c:v>1.092854</c:v>
                </c:pt>
                <c:pt idx="128">
                  <c:v>1.092857</c:v>
                </c:pt>
                <c:pt idx="129">
                  <c:v>1.092851</c:v>
                </c:pt>
                <c:pt idx="130">
                  <c:v>1.092841</c:v>
                </c:pt>
                <c:pt idx="131">
                  <c:v>1.0928279999999999</c:v>
                </c:pt>
                <c:pt idx="132">
                  <c:v>1.092814</c:v>
                </c:pt>
                <c:pt idx="133">
                  <c:v>1.0928040000000001</c:v>
                </c:pt>
                <c:pt idx="134">
                  <c:v>1.0927990000000001</c:v>
                </c:pt>
                <c:pt idx="135">
                  <c:v>1.0928020000000001</c:v>
                </c:pt>
                <c:pt idx="136">
                  <c:v>1.092814</c:v>
                </c:pt>
                <c:pt idx="137">
                  <c:v>1.0928370000000001</c:v>
                </c:pt>
                <c:pt idx="138">
                  <c:v>1.0928709999999999</c:v>
                </c:pt>
                <c:pt idx="139">
                  <c:v>1.0929180000000001</c:v>
                </c:pt>
                <c:pt idx="140">
                  <c:v>1.092978</c:v>
                </c:pt>
                <c:pt idx="141">
                  <c:v>1.0930500000000001</c:v>
                </c:pt>
                <c:pt idx="142">
                  <c:v>1.0931340000000001</c:v>
                </c:pt>
                <c:pt idx="143">
                  <c:v>1.0932280000000001</c:v>
                </c:pt>
                <c:pt idx="144">
                  <c:v>1.093332</c:v>
                </c:pt>
                <c:pt idx="145">
                  <c:v>1.0934429999999999</c:v>
                </c:pt>
                <c:pt idx="146">
                  <c:v>1.0935589999999999</c:v>
                </c:pt>
                <c:pt idx="147">
                  <c:v>1.0936779999999999</c:v>
                </c:pt>
                <c:pt idx="148">
                  <c:v>1.093799</c:v>
                </c:pt>
                <c:pt idx="149">
                  <c:v>1.0939190000000001</c:v>
                </c:pt>
                <c:pt idx="150">
                  <c:v>1.0940350000000001</c:v>
                </c:pt>
                <c:pt idx="151">
                  <c:v>1.0941449999999999</c:v>
                </c:pt>
                <c:pt idx="152">
                  <c:v>1.0942480000000001</c:v>
                </c:pt>
                <c:pt idx="153">
                  <c:v>1.0943419999999999</c:v>
                </c:pt>
                <c:pt idx="154">
                  <c:v>1.0944259999999999</c:v>
                </c:pt>
                <c:pt idx="155">
                  <c:v>1.094498</c:v>
                </c:pt>
                <c:pt idx="156">
                  <c:v>1.0945579999999999</c:v>
                </c:pt>
                <c:pt idx="157">
                  <c:v>1.094606</c:v>
                </c:pt>
                <c:pt idx="158">
                  <c:v>1.0946419999999999</c:v>
                </c:pt>
                <c:pt idx="159">
                  <c:v>1.0946670000000001</c:v>
                </c:pt>
                <c:pt idx="160">
                  <c:v>1.094681</c:v>
                </c:pt>
                <c:pt idx="161">
                  <c:v>1.094686</c:v>
                </c:pt>
                <c:pt idx="162">
                  <c:v>1.094684</c:v>
                </c:pt>
                <c:pt idx="163">
                  <c:v>1.094676</c:v>
                </c:pt>
                <c:pt idx="164">
                  <c:v>1.0946640000000001</c:v>
                </c:pt>
                <c:pt idx="165">
                  <c:v>1.094652</c:v>
                </c:pt>
                <c:pt idx="166">
                  <c:v>1.0946400000000001</c:v>
                </c:pt>
                <c:pt idx="167">
                  <c:v>1.094632</c:v>
                </c:pt>
                <c:pt idx="168">
                  <c:v>1.09463</c:v>
                </c:pt>
                <c:pt idx="169">
                  <c:v>1.0946359999999999</c:v>
                </c:pt>
                <c:pt idx="170">
                  <c:v>1.094651</c:v>
                </c:pt>
                <c:pt idx="171">
                  <c:v>1.0946769999999999</c:v>
                </c:pt>
                <c:pt idx="172">
                  <c:v>1.094716</c:v>
                </c:pt>
                <c:pt idx="173">
                  <c:v>1.0947690000000001</c:v>
                </c:pt>
                <c:pt idx="174">
                  <c:v>1.094835</c:v>
                </c:pt>
                <c:pt idx="175">
                  <c:v>1.094916</c:v>
                </c:pt>
                <c:pt idx="176">
                  <c:v>1.09501</c:v>
                </c:pt>
                <c:pt idx="177">
                  <c:v>1.095118</c:v>
                </c:pt>
                <c:pt idx="178">
                  <c:v>1.0952379999999999</c:v>
                </c:pt>
                <c:pt idx="179">
                  <c:v>1.0953679999999999</c:v>
                </c:pt>
                <c:pt idx="180">
                  <c:v>1.095507</c:v>
                </c:pt>
                <c:pt idx="181">
                  <c:v>1.095653</c:v>
                </c:pt>
                <c:pt idx="182">
                  <c:v>1.0958030000000001</c:v>
                </c:pt>
                <c:pt idx="183">
                  <c:v>1.095955</c:v>
                </c:pt>
                <c:pt idx="184">
                  <c:v>1.096106</c:v>
                </c:pt>
                <c:pt idx="185">
                  <c:v>1.0962540000000001</c:v>
                </c:pt>
                <c:pt idx="186">
                  <c:v>1.0963959999999999</c:v>
                </c:pt>
                <c:pt idx="187">
                  <c:v>1.0965290000000001</c:v>
                </c:pt>
                <c:pt idx="188">
                  <c:v>1.096651</c:v>
                </c:pt>
                <c:pt idx="189">
                  <c:v>1.096759</c:v>
                </c:pt>
                <c:pt idx="190">
                  <c:v>1.0968530000000001</c:v>
                </c:pt>
                <c:pt idx="191">
                  <c:v>1.096929</c:v>
                </c:pt>
                <c:pt idx="192">
                  <c:v>1.096986</c:v>
                </c:pt>
                <c:pt idx="193">
                  <c:v>1.097024</c:v>
                </c:pt>
                <c:pt idx="194">
                  <c:v>1.0970420000000001</c:v>
                </c:pt>
                <c:pt idx="195">
                  <c:v>1.0970390000000001</c:v>
                </c:pt>
                <c:pt idx="196">
                  <c:v>1.0970150000000001</c:v>
                </c:pt>
                <c:pt idx="197">
                  <c:v>1.09697</c:v>
                </c:pt>
                <c:pt idx="198">
                  <c:v>1.096905</c:v>
                </c:pt>
                <c:pt idx="199">
                  <c:v>1.096821</c:v>
                </c:pt>
                <c:pt idx="200">
                  <c:v>1.096719</c:v>
                </c:pt>
                <c:pt idx="201">
                  <c:v>1.0966</c:v>
                </c:pt>
                <c:pt idx="202">
                  <c:v>1.096465</c:v>
                </c:pt>
                <c:pt idx="203">
                  <c:v>1.0963160000000001</c:v>
                </c:pt>
                <c:pt idx="204">
                  <c:v>1.0961540000000001</c:v>
                </c:pt>
                <c:pt idx="205">
                  <c:v>1.095982</c:v>
                </c:pt>
                <c:pt idx="206">
                  <c:v>1.095801</c:v>
                </c:pt>
                <c:pt idx="207">
                  <c:v>1.095612</c:v>
                </c:pt>
                <c:pt idx="208">
                  <c:v>1.0954170000000001</c:v>
                </c:pt>
                <c:pt idx="209">
                  <c:v>1.0952170000000001</c:v>
                </c:pt>
                <c:pt idx="210">
                  <c:v>1.0950139999999999</c:v>
                </c:pt>
                <c:pt idx="211">
                  <c:v>1.094808</c:v>
                </c:pt>
                <c:pt idx="212">
                  <c:v>1.0946020000000001</c:v>
                </c:pt>
                <c:pt idx="213">
                  <c:v>1.0943959999999999</c:v>
                </c:pt>
                <c:pt idx="214">
                  <c:v>1.0941909999999999</c:v>
                </c:pt>
                <c:pt idx="215">
                  <c:v>1.093988</c:v>
                </c:pt>
                <c:pt idx="216">
                  <c:v>1.0937870000000001</c:v>
                </c:pt>
                <c:pt idx="217">
                  <c:v>1.0935889999999999</c:v>
                </c:pt>
                <c:pt idx="218">
                  <c:v>1.093396</c:v>
                </c:pt>
                <c:pt idx="219">
                  <c:v>1.093207</c:v>
                </c:pt>
                <c:pt idx="220">
                  <c:v>1.0930230000000001</c:v>
                </c:pt>
                <c:pt idx="221">
                  <c:v>1.0928450000000001</c:v>
                </c:pt>
                <c:pt idx="222">
                  <c:v>1.092673</c:v>
                </c:pt>
                <c:pt idx="223">
                  <c:v>1.092508</c:v>
                </c:pt>
                <c:pt idx="224">
                  <c:v>1.0923510000000001</c:v>
                </c:pt>
                <c:pt idx="225">
                  <c:v>1.0922019999999999</c:v>
                </c:pt>
                <c:pt idx="226">
                  <c:v>1.0920620000000001</c:v>
                </c:pt>
                <c:pt idx="227">
                  <c:v>1.091931</c:v>
                </c:pt>
                <c:pt idx="228">
                  <c:v>1.0918110000000001</c:v>
                </c:pt>
                <c:pt idx="229">
                  <c:v>1.091702</c:v>
                </c:pt>
                <c:pt idx="230">
                  <c:v>1.091604</c:v>
                </c:pt>
                <c:pt idx="231">
                  <c:v>1.091518</c:v>
                </c:pt>
                <c:pt idx="232">
                  <c:v>1.091445</c:v>
                </c:pt>
                <c:pt idx="233">
                  <c:v>1.091383</c:v>
                </c:pt>
                <c:pt idx="234">
                  <c:v>1.091334</c:v>
                </c:pt>
                <c:pt idx="235">
                  <c:v>1.091297</c:v>
                </c:pt>
                <c:pt idx="236">
                  <c:v>1.091272</c:v>
                </c:pt>
                <c:pt idx="237">
                  <c:v>1.0912580000000001</c:v>
                </c:pt>
                <c:pt idx="238">
                  <c:v>1.0912550000000001</c:v>
                </c:pt>
                <c:pt idx="239">
                  <c:v>1.091262</c:v>
                </c:pt>
                <c:pt idx="240">
                  <c:v>1.0912759999999999</c:v>
                </c:pt>
                <c:pt idx="241">
                  <c:v>1.0912980000000001</c:v>
                </c:pt>
                <c:pt idx="242">
                  <c:v>1.091326</c:v>
                </c:pt>
                <c:pt idx="243">
                  <c:v>1.0913569999999999</c:v>
                </c:pt>
                <c:pt idx="244">
                  <c:v>1.091391</c:v>
                </c:pt>
                <c:pt idx="245">
                  <c:v>1.091426</c:v>
                </c:pt>
                <c:pt idx="246">
                  <c:v>1.091459</c:v>
                </c:pt>
                <c:pt idx="247">
                  <c:v>1.0914900000000001</c:v>
                </c:pt>
                <c:pt idx="248">
                  <c:v>1.0915159999999999</c:v>
                </c:pt>
                <c:pt idx="249">
                  <c:v>1.091537</c:v>
                </c:pt>
                <c:pt idx="250">
                  <c:v>1.0915509999999999</c:v>
                </c:pt>
                <c:pt idx="251">
                  <c:v>1.091558</c:v>
                </c:pt>
                <c:pt idx="252">
                  <c:v>1.091556</c:v>
                </c:pt>
                <c:pt idx="253">
                  <c:v>1.091545</c:v>
                </c:pt>
                <c:pt idx="254">
                  <c:v>1.091526</c:v>
                </c:pt>
                <c:pt idx="255">
                  <c:v>1.091499</c:v>
                </c:pt>
                <c:pt idx="256">
                  <c:v>1.091464</c:v>
                </c:pt>
                <c:pt idx="257">
                  <c:v>1.091423</c:v>
                </c:pt>
                <c:pt idx="258">
                  <c:v>1.091377</c:v>
                </c:pt>
                <c:pt idx="259">
                  <c:v>1.0913269999999999</c:v>
                </c:pt>
                <c:pt idx="260">
                  <c:v>1.091275</c:v>
                </c:pt>
                <c:pt idx="261">
                  <c:v>1.091224</c:v>
                </c:pt>
                <c:pt idx="262">
                  <c:v>1.0911759999999999</c:v>
                </c:pt>
                <c:pt idx="263">
                  <c:v>1.0911310000000001</c:v>
                </c:pt>
                <c:pt idx="264">
                  <c:v>1.091094</c:v>
                </c:pt>
                <c:pt idx="265">
                  <c:v>1.091065</c:v>
                </c:pt>
                <c:pt idx="266">
                  <c:v>1.0910470000000001</c:v>
                </c:pt>
                <c:pt idx="267">
                  <c:v>1.0910420000000001</c:v>
                </c:pt>
                <c:pt idx="268">
                  <c:v>1.0910489999999999</c:v>
                </c:pt>
                <c:pt idx="269">
                  <c:v>1.0910709999999999</c:v>
                </c:pt>
                <c:pt idx="270">
                  <c:v>1.091108</c:v>
                </c:pt>
                <c:pt idx="271">
                  <c:v>1.0911599999999999</c:v>
                </c:pt>
                <c:pt idx="272">
                  <c:v>1.0912269999999999</c:v>
                </c:pt>
                <c:pt idx="273">
                  <c:v>1.091307</c:v>
                </c:pt>
                <c:pt idx="274">
                  <c:v>1.0913980000000001</c:v>
                </c:pt>
                <c:pt idx="275">
                  <c:v>1.0914999999999999</c:v>
                </c:pt>
                <c:pt idx="276">
                  <c:v>1.09161</c:v>
                </c:pt>
                <c:pt idx="277">
                  <c:v>1.0917239999999999</c:v>
                </c:pt>
                <c:pt idx="278">
                  <c:v>1.0918399999999999</c:v>
                </c:pt>
                <c:pt idx="279">
                  <c:v>1.0919540000000001</c:v>
                </c:pt>
                <c:pt idx="280">
                  <c:v>1.092063</c:v>
                </c:pt>
                <c:pt idx="281">
                  <c:v>1.0921620000000001</c:v>
                </c:pt>
                <c:pt idx="282">
                  <c:v>1.092249</c:v>
                </c:pt>
                <c:pt idx="283">
                  <c:v>1.092319</c:v>
                </c:pt>
                <c:pt idx="284">
                  <c:v>1.0923689999999999</c:v>
                </c:pt>
                <c:pt idx="285">
                  <c:v>1.0923959999999999</c:v>
                </c:pt>
                <c:pt idx="286">
                  <c:v>1.0923970000000001</c:v>
                </c:pt>
                <c:pt idx="287">
                  <c:v>1.0923700000000001</c:v>
                </c:pt>
                <c:pt idx="288">
                  <c:v>1.0923119999999999</c:v>
                </c:pt>
                <c:pt idx="289">
                  <c:v>1.0922229999999999</c:v>
                </c:pt>
                <c:pt idx="290">
                  <c:v>1.0921019999999999</c:v>
                </c:pt>
                <c:pt idx="291">
                  <c:v>1.0919479999999999</c:v>
                </c:pt>
                <c:pt idx="292">
                  <c:v>1.091764</c:v>
                </c:pt>
                <c:pt idx="293">
                  <c:v>1.0915490000000001</c:v>
                </c:pt>
                <c:pt idx="294">
                  <c:v>1.0913060000000001</c:v>
                </c:pt>
                <c:pt idx="295">
                  <c:v>1.091037</c:v>
                </c:pt>
                <c:pt idx="296">
                  <c:v>1.090746</c:v>
                </c:pt>
                <c:pt idx="297">
                  <c:v>1.090436</c:v>
                </c:pt>
                <c:pt idx="298">
                  <c:v>1.0901110000000001</c:v>
                </c:pt>
                <c:pt idx="299">
                  <c:v>1.0897760000000001</c:v>
                </c:pt>
                <c:pt idx="300">
                  <c:v>1.089434</c:v>
                </c:pt>
                <c:pt idx="301">
                  <c:v>1.0890899999999999</c:v>
                </c:pt>
                <c:pt idx="302">
                  <c:v>1.088749</c:v>
                </c:pt>
                <c:pt idx="303">
                  <c:v>1.0884149999999999</c:v>
                </c:pt>
                <c:pt idx="304">
                  <c:v>1.0880920000000001</c:v>
                </c:pt>
                <c:pt idx="305">
                  <c:v>1.087785</c:v>
                </c:pt>
                <c:pt idx="306">
                  <c:v>1.0874969999999999</c:v>
                </c:pt>
                <c:pt idx="307">
                  <c:v>1.0872299999999999</c:v>
                </c:pt>
                <c:pt idx="308">
                  <c:v>1.0869880000000001</c:v>
                </c:pt>
                <c:pt idx="309">
                  <c:v>1.0867720000000001</c:v>
                </c:pt>
                <c:pt idx="310">
                  <c:v>1.086584</c:v>
                </c:pt>
                <c:pt idx="311">
                  <c:v>1.0864240000000001</c:v>
                </c:pt>
                <c:pt idx="312">
                  <c:v>1.086293</c:v>
                </c:pt>
                <c:pt idx="313">
                  <c:v>1.08619</c:v>
                </c:pt>
                <c:pt idx="314">
                  <c:v>1.0861149999999999</c:v>
                </c:pt>
                <c:pt idx="315">
                  <c:v>1.086066</c:v>
                </c:pt>
                <c:pt idx="316">
                  <c:v>1.086041</c:v>
                </c:pt>
                <c:pt idx="317">
                  <c:v>1.086039</c:v>
                </c:pt>
                <c:pt idx="318">
                  <c:v>1.0860559999999999</c:v>
                </c:pt>
                <c:pt idx="319">
                  <c:v>1.0860890000000001</c:v>
                </c:pt>
                <c:pt idx="320">
                  <c:v>1.0861369999999999</c:v>
                </c:pt>
                <c:pt idx="321">
                  <c:v>1.0861959999999999</c:v>
                </c:pt>
                <c:pt idx="322">
                  <c:v>1.0862639999999999</c:v>
                </c:pt>
                <c:pt idx="323">
                  <c:v>1.0863370000000001</c:v>
                </c:pt>
                <c:pt idx="324">
                  <c:v>1.0864130000000001</c:v>
                </c:pt>
                <c:pt idx="325">
                  <c:v>1.08649</c:v>
                </c:pt>
                <c:pt idx="326">
                  <c:v>1.0865659999999999</c:v>
                </c:pt>
                <c:pt idx="327">
                  <c:v>1.086638</c:v>
                </c:pt>
                <c:pt idx="328">
                  <c:v>1.0867059999999999</c:v>
                </c:pt>
                <c:pt idx="329">
                  <c:v>1.086768</c:v>
                </c:pt>
                <c:pt idx="330">
                  <c:v>1.086824</c:v>
                </c:pt>
                <c:pt idx="331">
                  <c:v>1.086873</c:v>
                </c:pt>
                <c:pt idx="332">
                  <c:v>1.0869150000000001</c:v>
                </c:pt>
                <c:pt idx="333">
                  <c:v>1.0869500000000001</c:v>
                </c:pt>
                <c:pt idx="334">
                  <c:v>1.086978</c:v>
                </c:pt>
                <c:pt idx="335">
                  <c:v>1.087</c:v>
                </c:pt>
                <c:pt idx="336">
                  <c:v>1.0870169999999999</c:v>
                </c:pt>
                <c:pt idx="337">
                  <c:v>1.087029</c:v>
                </c:pt>
                <c:pt idx="338">
                  <c:v>1.087037</c:v>
                </c:pt>
                <c:pt idx="339">
                  <c:v>1.0870420000000001</c:v>
                </c:pt>
                <c:pt idx="340">
                  <c:v>1.0870439999999999</c:v>
                </c:pt>
                <c:pt idx="341">
                  <c:v>1.0870439999999999</c:v>
                </c:pt>
                <c:pt idx="342">
                  <c:v>1.0870420000000001</c:v>
                </c:pt>
                <c:pt idx="343">
                  <c:v>1.0870390000000001</c:v>
                </c:pt>
                <c:pt idx="344">
                  <c:v>1.087035</c:v>
                </c:pt>
                <c:pt idx="345">
                  <c:v>1.0870299999999999</c:v>
                </c:pt>
                <c:pt idx="346">
                  <c:v>1.0870230000000001</c:v>
                </c:pt>
                <c:pt idx="347">
                  <c:v>1.0870150000000001</c:v>
                </c:pt>
                <c:pt idx="348">
                  <c:v>1.0870040000000001</c:v>
                </c:pt>
                <c:pt idx="349">
                  <c:v>1.0869899999999999</c:v>
                </c:pt>
                <c:pt idx="350">
                  <c:v>1.086973</c:v>
                </c:pt>
                <c:pt idx="351">
                  <c:v>1.086951</c:v>
                </c:pt>
                <c:pt idx="352">
                  <c:v>1.0869249999999999</c:v>
                </c:pt>
                <c:pt idx="353">
                  <c:v>1.086892</c:v>
                </c:pt>
                <c:pt idx="354">
                  <c:v>1.0868530000000001</c:v>
                </c:pt>
                <c:pt idx="355">
                  <c:v>1.0868070000000001</c:v>
                </c:pt>
                <c:pt idx="356">
                  <c:v>1.086754</c:v>
                </c:pt>
                <c:pt idx="357">
                  <c:v>1.0866929999999999</c:v>
                </c:pt>
                <c:pt idx="358">
                  <c:v>1.086624</c:v>
                </c:pt>
                <c:pt idx="359">
                  <c:v>1.0865469999999999</c:v>
                </c:pt>
                <c:pt idx="360">
                  <c:v>1.086463</c:v>
                </c:pt>
                <c:pt idx="361">
                  <c:v>1.086373</c:v>
                </c:pt>
                <c:pt idx="362">
                  <c:v>1.086276</c:v>
                </c:pt>
                <c:pt idx="363">
                  <c:v>1.086174</c:v>
                </c:pt>
                <c:pt idx="364">
                  <c:v>1.0860669999999999</c:v>
                </c:pt>
                <c:pt idx="365">
                  <c:v>1.0859570000000001</c:v>
                </c:pt>
                <c:pt idx="366">
                  <c:v>1.085844</c:v>
                </c:pt>
                <c:pt idx="367">
                  <c:v>1.0857300000000001</c:v>
                </c:pt>
                <c:pt idx="368">
                  <c:v>1.0856159999999999</c:v>
                </c:pt>
                <c:pt idx="369">
                  <c:v>1.0855030000000001</c:v>
                </c:pt>
                <c:pt idx="370">
                  <c:v>1.0853919999999999</c:v>
                </c:pt>
                <c:pt idx="371">
                  <c:v>1.085283</c:v>
                </c:pt>
                <c:pt idx="372">
                  <c:v>1.0851770000000001</c:v>
                </c:pt>
                <c:pt idx="373">
                  <c:v>1.0850740000000001</c:v>
                </c:pt>
                <c:pt idx="374">
                  <c:v>1.084975</c:v>
                </c:pt>
                <c:pt idx="375">
                  <c:v>1.0848800000000001</c:v>
                </c:pt>
                <c:pt idx="376">
                  <c:v>1.0847880000000001</c:v>
                </c:pt>
                <c:pt idx="377">
                  <c:v>1.0847</c:v>
                </c:pt>
                <c:pt idx="378">
                  <c:v>1.084613</c:v>
                </c:pt>
                <c:pt idx="379">
                  <c:v>1.0845290000000001</c:v>
                </c:pt>
                <c:pt idx="380">
                  <c:v>1.0844450000000001</c:v>
                </c:pt>
                <c:pt idx="381">
                  <c:v>1.084362</c:v>
                </c:pt>
                <c:pt idx="382">
                  <c:v>1.0842769999999999</c:v>
                </c:pt>
                <c:pt idx="383">
                  <c:v>1.0841909999999999</c:v>
                </c:pt>
                <c:pt idx="384">
                  <c:v>1.0841019999999999</c:v>
                </c:pt>
                <c:pt idx="385">
                  <c:v>1.084009</c:v>
                </c:pt>
                <c:pt idx="386">
                  <c:v>1.083912</c:v>
                </c:pt>
                <c:pt idx="387">
                  <c:v>1.0838110000000001</c:v>
                </c:pt>
                <c:pt idx="388">
                  <c:v>1.0837049999999999</c:v>
                </c:pt>
                <c:pt idx="389">
                  <c:v>1.0835950000000001</c:v>
                </c:pt>
                <c:pt idx="390">
                  <c:v>1.08348</c:v>
                </c:pt>
                <c:pt idx="391">
                  <c:v>1.0833630000000001</c:v>
                </c:pt>
                <c:pt idx="392">
                  <c:v>1.083243</c:v>
                </c:pt>
                <c:pt idx="393">
                  <c:v>1.0831230000000001</c:v>
                </c:pt>
                <c:pt idx="394">
                  <c:v>1.0830029999999999</c:v>
                </c:pt>
                <c:pt idx="395">
                  <c:v>1.0828850000000001</c:v>
                </c:pt>
                <c:pt idx="396">
                  <c:v>1.0827720000000001</c:v>
                </c:pt>
                <c:pt idx="397">
                  <c:v>1.082665</c:v>
                </c:pt>
                <c:pt idx="398">
                  <c:v>1.0825659999999999</c:v>
                </c:pt>
                <c:pt idx="399">
                  <c:v>1.082479</c:v>
                </c:pt>
                <c:pt idx="400">
                  <c:v>1.0824039999999999</c:v>
                </c:pt>
                <c:pt idx="401">
                  <c:v>1.0823430000000001</c:v>
                </c:pt>
                <c:pt idx="402">
                  <c:v>1.0823</c:v>
                </c:pt>
                <c:pt idx="403">
                  <c:v>1.082274</c:v>
                </c:pt>
                <c:pt idx="404">
                  <c:v>1.0822670000000001</c:v>
                </c:pt>
                <c:pt idx="405">
                  <c:v>1.0822799999999999</c:v>
                </c:pt>
                <c:pt idx="406">
                  <c:v>1.082314</c:v>
                </c:pt>
                <c:pt idx="407">
                  <c:v>1.0823670000000001</c:v>
                </c:pt>
                <c:pt idx="408">
                  <c:v>1.082441</c:v>
                </c:pt>
                <c:pt idx="409">
                  <c:v>1.0825340000000001</c:v>
                </c:pt>
                <c:pt idx="410">
                  <c:v>1.0826439999999999</c:v>
                </c:pt>
                <c:pt idx="411">
                  <c:v>1.0827709999999999</c:v>
                </c:pt>
                <c:pt idx="412">
                  <c:v>1.082911</c:v>
                </c:pt>
                <c:pt idx="413">
                  <c:v>1.0830630000000001</c:v>
                </c:pt>
                <c:pt idx="414">
                  <c:v>1.083223</c:v>
                </c:pt>
                <c:pt idx="415">
                  <c:v>1.0833900000000001</c:v>
                </c:pt>
                <c:pt idx="416">
                  <c:v>1.0835589999999999</c:v>
                </c:pt>
                <c:pt idx="417">
                  <c:v>1.0837289999999999</c:v>
                </c:pt>
                <c:pt idx="418">
                  <c:v>1.0838950000000001</c:v>
                </c:pt>
                <c:pt idx="419">
                  <c:v>1.084055</c:v>
                </c:pt>
                <c:pt idx="420">
                  <c:v>1.0842069999999999</c:v>
                </c:pt>
                <c:pt idx="421">
                  <c:v>1.0843469999999999</c:v>
                </c:pt>
                <c:pt idx="422">
                  <c:v>1.0844739999999999</c:v>
                </c:pt>
                <c:pt idx="423">
                  <c:v>1.0845860000000001</c:v>
                </c:pt>
                <c:pt idx="424">
                  <c:v>1.0846800000000001</c:v>
                </c:pt>
                <c:pt idx="425">
                  <c:v>1.084757</c:v>
                </c:pt>
                <c:pt idx="426">
                  <c:v>1.084816</c:v>
                </c:pt>
                <c:pt idx="427">
                  <c:v>1.0848549999999999</c:v>
                </c:pt>
                <c:pt idx="428">
                  <c:v>1.0848770000000001</c:v>
                </c:pt>
                <c:pt idx="429">
                  <c:v>1.0848800000000001</c:v>
                </c:pt>
                <c:pt idx="430">
                  <c:v>1.084867</c:v>
                </c:pt>
                <c:pt idx="431">
                  <c:v>1.084838</c:v>
                </c:pt>
                <c:pt idx="432">
                  <c:v>1.084795</c:v>
                </c:pt>
                <c:pt idx="433">
                  <c:v>1.0847389999999999</c:v>
                </c:pt>
                <c:pt idx="434">
                  <c:v>1.0846739999999999</c:v>
                </c:pt>
                <c:pt idx="435">
                  <c:v>1.0845990000000001</c:v>
                </c:pt>
                <c:pt idx="436">
                  <c:v>1.084517</c:v>
                </c:pt>
                <c:pt idx="437">
                  <c:v>1.0844309999999999</c:v>
                </c:pt>
                <c:pt idx="438">
                  <c:v>1.084341</c:v>
                </c:pt>
                <c:pt idx="439">
                  <c:v>1.084249</c:v>
                </c:pt>
                <c:pt idx="440">
                  <c:v>1.084157</c:v>
                </c:pt>
                <c:pt idx="441">
                  <c:v>1.0840650000000001</c:v>
                </c:pt>
                <c:pt idx="442">
                  <c:v>1.0839730000000001</c:v>
                </c:pt>
                <c:pt idx="443">
                  <c:v>1.0838829999999999</c:v>
                </c:pt>
                <c:pt idx="444">
                  <c:v>1.0837939999999999</c:v>
                </c:pt>
                <c:pt idx="445">
                  <c:v>1.083707</c:v>
                </c:pt>
                <c:pt idx="446">
                  <c:v>1.08362</c:v>
                </c:pt>
                <c:pt idx="447">
                  <c:v>1.0835330000000001</c:v>
                </c:pt>
                <c:pt idx="448">
                  <c:v>1.083445</c:v>
                </c:pt>
                <c:pt idx="449">
                  <c:v>1.083356</c:v>
                </c:pt>
                <c:pt idx="450">
                  <c:v>1.0832630000000001</c:v>
                </c:pt>
                <c:pt idx="451">
                  <c:v>1.0831679999999999</c:v>
                </c:pt>
                <c:pt idx="452">
                  <c:v>1.0830679999999999</c:v>
                </c:pt>
                <c:pt idx="453">
                  <c:v>1.082962</c:v>
                </c:pt>
                <c:pt idx="454">
                  <c:v>1.082851</c:v>
                </c:pt>
                <c:pt idx="455">
                  <c:v>1.0827340000000001</c:v>
                </c:pt>
                <c:pt idx="456">
                  <c:v>1.082611</c:v>
                </c:pt>
                <c:pt idx="457">
                  <c:v>1.0824819999999999</c:v>
                </c:pt>
                <c:pt idx="458">
                  <c:v>1.0823480000000001</c:v>
                </c:pt>
                <c:pt idx="459">
                  <c:v>1.082211</c:v>
                </c:pt>
                <c:pt idx="460">
                  <c:v>1.082071</c:v>
                </c:pt>
                <c:pt idx="461">
                  <c:v>1.0819300000000001</c:v>
                </c:pt>
                <c:pt idx="462">
                  <c:v>1.08179</c:v>
                </c:pt>
                <c:pt idx="463">
                  <c:v>1.0816539999999999</c:v>
                </c:pt>
                <c:pt idx="464">
                  <c:v>1.0815239999999999</c:v>
                </c:pt>
                <c:pt idx="465">
                  <c:v>1.081402</c:v>
                </c:pt>
                <c:pt idx="466">
                  <c:v>1.081291</c:v>
                </c:pt>
                <c:pt idx="467">
                  <c:v>1.0811930000000001</c:v>
                </c:pt>
                <c:pt idx="468">
                  <c:v>1.0811120000000001</c:v>
                </c:pt>
                <c:pt idx="469">
                  <c:v>1.0810500000000001</c:v>
                </c:pt>
                <c:pt idx="470">
                  <c:v>1.081008</c:v>
                </c:pt>
                <c:pt idx="471">
                  <c:v>1.0809880000000001</c:v>
                </c:pt>
                <c:pt idx="472">
                  <c:v>1.080992</c:v>
                </c:pt>
                <c:pt idx="473">
                  <c:v>1.081021</c:v>
                </c:pt>
                <c:pt idx="474">
                  <c:v>1.081075</c:v>
                </c:pt>
                <c:pt idx="475">
                  <c:v>1.0811539999999999</c:v>
                </c:pt>
                <c:pt idx="476">
                  <c:v>1.0812580000000001</c:v>
                </c:pt>
                <c:pt idx="477">
                  <c:v>1.081385</c:v>
                </c:pt>
                <c:pt idx="478">
                  <c:v>1.0815360000000001</c:v>
                </c:pt>
                <c:pt idx="479">
                  <c:v>1.0817060000000001</c:v>
                </c:pt>
                <c:pt idx="480">
                  <c:v>1.0818939999999999</c:v>
                </c:pt>
                <c:pt idx="481">
                  <c:v>1.082098</c:v>
                </c:pt>
                <c:pt idx="482">
                  <c:v>1.0823149999999999</c:v>
                </c:pt>
                <c:pt idx="483">
                  <c:v>1.082541</c:v>
                </c:pt>
                <c:pt idx="484">
                  <c:v>1.082773</c:v>
                </c:pt>
                <c:pt idx="485">
                  <c:v>1.083008</c:v>
                </c:pt>
                <c:pt idx="486">
                  <c:v>1.083243</c:v>
                </c:pt>
                <c:pt idx="487">
                  <c:v>1.083474</c:v>
                </c:pt>
                <c:pt idx="488">
                  <c:v>1.083699</c:v>
                </c:pt>
                <c:pt idx="489">
                  <c:v>1.083915</c:v>
                </c:pt>
                <c:pt idx="490">
                  <c:v>1.0841209999999999</c:v>
                </c:pt>
                <c:pt idx="491">
                  <c:v>1.0843130000000001</c:v>
                </c:pt>
                <c:pt idx="492">
                  <c:v>1.0844910000000001</c:v>
                </c:pt>
                <c:pt idx="493">
                  <c:v>1.0846530000000001</c:v>
                </c:pt>
                <c:pt idx="494">
                  <c:v>1.0847990000000001</c:v>
                </c:pt>
                <c:pt idx="495">
                  <c:v>1.084929</c:v>
                </c:pt>
                <c:pt idx="496">
                  <c:v>1.0850439999999999</c:v>
                </c:pt>
                <c:pt idx="497">
                  <c:v>1.085143</c:v>
                </c:pt>
                <c:pt idx="498">
                  <c:v>1.0852269999999999</c:v>
                </c:pt>
                <c:pt idx="499">
                  <c:v>1.085299</c:v>
                </c:pt>
                <c:pt idx="500">
                  <c:v>1.085359</c:v>
                </c:pt>
                <c:pt idx="501">
                  <c:v>1.08541</c:v>
                </c:pt>
                <c:pt idx="502">
                  <c:v>1.0854520000000001</c:v>
                </c:pt>
                <c:pt idx="503">
                  <c:v>1.0854870000000001</c:v>
                </c:pt>
                <c:pt idx="504">
                  <c:v>1.0855170000000001</c:v>
                </c:pt>
                <c:pt idx="505">
                  <c:v>1.0855429999999999</c:v>
                </c:pt>
                <c:pt idx="506">
                  <c:v>1.0855669999999999</c:v>
                </c:pt>
                <c:pt idx="507">
                  <c:v>1.0855889999999999</c:v>
                </c:pt>
                <c:pt idx="508">
                  <c:v>1.08561</c:v>
                </c:pt>
                <c:pt idx="509">
                  <c:v>1.085631</c:v>
                </c:pt>
                <c:pt idx="510">
                  <c:v>1.0856520000000001</c:v>
                </c:pt>
                <c:pt idx="511">
                  <c:v>1.0856710000000001</c:v>
                </c:pt>
                <c:pt idx="512">
                  <c:v>1.08569</c:v>
                </c:pt>
                <c:pt idx="513">
                  <c:v>1.0857060000000001</c:v>
                </c:pt>
                <c:pt idx="514">
                  <c:v>1.08572</c:v>
                </c:pt>
                <c:pt idx="515">
                  <c:v>1.0857289999999999</c:v>
                </c:pt>
                <c:pt idx="516">
                  <c:v>1.085734</c:v>
                </c:pt>
                <c:pt idx="517">
                  <c:v>1.085731</c:v>
                </c:pt>
                <c:pt idx="518">
                  <c:v>1.0857220000000001</c:v>
                </c:pt>
                <c:pt idx="519">
                  <c:v>1.0857030000000001</c:v>
                </c:pt>
                <c:pt idx="520">
                  <c:v>1.0856749999999999</c:v>
                </c:pt>
                <c:pt idx="521">
                  <c:v>1.0856380000000001</c:v>
                </c:pt>
                <c:pt idx="522">
                  <c:v>1.0855900000000001</c:v>
                </c:pt>
                <c:pt idx="523">
                  <c:v>1.0855330000000001</c:v>
                </c:pt>
                <c:pt idx="524">
                  <c:v>1.085467</c:v>
                </c:pt>
                <c:pt idx="525">
                  <c:v>1.0853930000000001</c:v>
                </c:pt>
                <c:pt idx="526">
                  <c:v>1.085313</c:v>
                </c:pt>
                <c:pt idx="527">
                  <c:v>1.085229</c:v>
                </c:pt>
                <c:pt idx="528">
                  <c:v>1.085143</c:v>
                </c:pt>
                <c:pt idx="529">
                  <c:v>1.0850580000000001</c:v>
                </c:pt>
                <c:pt idx="530">
                  <c:v>1.0849789999999999</c:v>
                </c:pt>
                <c:pt idx="531">
                  <c:v>1.0849070000000001</c:v>
                </c:pt>
                <c:pt idx="532">
                  <c:v>1.084848</c:v>
                </c:pt>
                <c:pt idx="533">
                  <c:v>1.0848040000000001</c:v>
                </c:pt>
                <c:pt idx="534">
                  <c:v>1.0847800000000001</c:v>
                </c:pt>
                <c:pt idx="535">
                  <c:v>1.0847800000000001</c:v>
                </c:pt>
                <c:pt idx="536">
                  <c:v>1.0848059999999999</c:v>
                </c:pt>
                <c:pt idx="537">
                  <c:v>1.0848629999999999</c:v>
                </c:pt>
                <c:pt idx="538">
                  <c:v>1.0849530000000001</c:v>
                </c:pt>
                <c:pt idx="539">
                  <c:v>1.085078</c:v>
                </c:pt>
                <c:pt idx="540">
                  <c:v>1.08524</c:v>
                </c:pt>
                <c:pt idx="541">
                  <c:v>1.08544</c:v>
                </c:pt>
                <c:pt idx="542">
                  <c:v>1.0856790000000001</c:v>
                </c:pt>
                <c:pt idx="543">
                  <c:v>1.085955</c:v>
                </c:pt>
                <c:pt idx="544">
                  <c:v>1.0862689999999999</c:v>
                </c:pt>
                <c:pt idx="545">
                  <c:v>1.0866169999999999</c:v>
                </c:pt>
                <c:pt idx="546">
                  <c:v>1.0869979999999999</c:v>
                </c:pt>
                <c:pt idx="547">
                  <c:v>1.087407</c:v>
                </c:pt>
                <c:pt idx="548">
                  <c:v>1.087842</c:v>
                </c:pt>
                <c:pt idx="549">
                  <c:v>1.0882970000000001</c:v>
                </c:pt>
                <c:pt idx="550">
                  <c:v>1.088768</c:v>
                </c:pt>
                <c:pt idx="551">
                  <c:v>1.0892489999999999</c:v>
                </c:pt>
                <c:pt idx="552">
                  <c:v>1.0897349999999999</c:v>
                </c:pt>
                <c:pt idx="553">
                  <c:v>1.09022</c:v>
                </c:pt>
                <c:pt idx="554">
                  <c:v>1.0906979999999999</c:v>
                </c:pt>
                <c:pt idx="555">
                  <c:v>1.0911649999999999</c:v>
                </c:pt>
                <c:pt idx="556">
                  <c:v>1.0916140000000001</c:v>
                </c:pt>
                <c:pt idx="557">
                  <c:v>1.092041</c:v>
                </c:pt>
                <c:pt idx="558">
                  <c:v>1.092441</c:v>
                </c:pt>
                <c:pt idx="559">
                  <c:v>1.092811</c:v>
                </c:pt>
                <c:pt idx="560">
                  <c:v>1.0931470000000001</c:v>
                </c:pt>
                <c:pt idx="561">
                  <c:v>1.0934459999999999</c:v>
                </c:pt>
                <c:pt idx="562">
                  <c:v>1.0937060000000001</c:v>
                </c:pt>
                <c:pt idx="563">
                  <c:v>1.093926</c:v>
                </c:pt>
                <c:pt idx="564">
                  <c:v>1.094106</c:v>
                </c:pt>
                <c:pt idx="565">
                  <c:v>1.0942460000000001</c:v>
                </c:pt>
                <c:pt idx="566">
                  <c:v>1.094347</c:v>
                </c:pt>
                <c:pt idx="567">
                  <c:v>1.094409</c:v>
                </c:pt>
                <c:pt idx="568">
                  <c:v>1.094436</c:v>
                </c:pt>
                <c:pt idx="569">
                  <c:v>1.09443</c:v>
                </c:pt>
                <c:pt idx="570">
                  <c:v>1.0943929999999999</c:v>
                </c:pt>
                <c:pt idx="571">
                  <c:v>1.09433</c:v>
                </c:pt>
                <c:pt idx="572">
                  <c:v>1.094244</c:v>
                </c:pt>
                <c:pt idx="573">
                  <c:v>1.0941380000000001</c:v>
                </c:pt>
                <c:pt idx="574">
                  <c:v>1.094017</c:v>
                </c:pt>
                <c:pt idx="575">
                  <c:v>1.0938840000000001</c:v>
                </c:pt>
                <c:pt idx="576">
                  <c:v>1.0937429999999999</c:v>
                </c:pt>
                <c:pt idx="577">
                  <c:v>1.0935969999999999</c:v>
                </c:pt>
                <c:pt idx="578">
                  <c:v>1.09345</c:v>
                </c:pt>
                <c:pt idx="579">
                  <c:v>1.093305</c:v>
                </c:pt>
                <c:pt idx="580">
                  <c:v>1.0931630000000001</c:v>
                </c:pt>
                <c:pt idx="581">
                  <c:v>1.093029</c:v>
                </c:pt>
                <c:pt idx="582">
                  <c:v>1.092902</c:v>
                </c:pt>
                <c:pt idx="583">
                  <c:v>1.092786</c:v>
                </c:pt>
                <c:pt idx="584">
                  <c:v>1.092681</c:v>
                </c:pt>
                <c:pt idx="585">
                  <c:v>1.092587</c:v>
                </c:pt>
                <c:pt idx="586">
                  <c:v>1.0925069999999999</c:v>
                </c:pt>
                <c:pt idx="587">
                  <c:v>1.092438</c:v>
                </c:pt>
                <c:pt idx="588">
                  <c:v>1.0923830000000001</c:v>
                </c:pt>
                <c:pt idx="589">
                  <c:v>1.0923400000000001</c:v>
                </c:pt>
                <c:pt idx="590">
                  <c:v>1.0923080000000001</c:v>
                </c:pt>
                <c:pt idx="591">
                  <c:v>1.0922890000000001</c:v>
                </c:pt>
                <c:pt idx="592">
                  <c:v>1.0922799999999999</c:v>
                </c:pt>
                <c:pt idx="593">
                  <c:v>1.0922810000000001</c:v>
                </c:pt>
                <c:pt idx="594">
                  <c:v>1.092292</c:v>
                </c:pt>
                <c:pt idx="595">
                  <c:v>1.0923119999999999</c:v>
                </c:pt>
                <c:pt idx="596">
                  <c:v>1.0923400000000001</c:v>
                </c:pt>
                <c:pt idx="597">
                  <c:v>1.0923750000000001</c:v>
                </c:pt>
                <c:pt idx="598">
                  <c:v>1.092419</c:v>
                </c:pt>
                <c:pt idx="599">
                  <c:v>1.092468</c:v>
                </c:pt>
                <c:pt idx="600">
                  <c:v>1.092525</c:v>
                </c:pt>
                <c:pt idx="601">
                  <c:v>1.092587</c:v>
                </c:pt>
                <c:pt idx="602">
                  <c:v>1.0926549999999999</c:v>
                </c:pt>
                <c:pt idx="603">
                  <c:v>1.0927290000000001</c:v>
                </c:pt>
                <c:pt idx="604">
                  <c:v>1.0928070000000001</c:v>
                </c:pt>
                <c:pt idx="605">
                  <c:v>1.0928899999999999</c:v>
                </c:pt>
                <c:pt idx="606">
                  <c:v>1.0929759999999999</c:v>
                </c:pt>
                <c:pt idx="607">
                  <c:v>1.093067</c:v>
                </c:pt>
                <c:pt idx="608">
                  <c:v>1.0931599999999999</c:v>
                </c:pt>
                <c:pt idx="609">
                  <c:v>1.0932550000000001</c:v>
                </c:pt>
                <c:pt idx="610">
                  <c:v>1.0933520000000001</c:v>
                </c:pt>
                <c:pt idx="611">
                  <c:v>1.0934489999999999</c:v>
                </c:pt>
                <c:pt idx="612">
                  <c:v>1.093545</c:v>
                </c:pt>
                <c:pt idx="613">
                  <c:v>1.093639</c:v>
                </c:pt>
                <c:pt idx="614">
                  <c:v>1.0937300000000001</c:v>
                </c:pt>
                <c:pt idx="615">
                  <c:v>1.093817</c:v>
                </c:pt>
                <c:pt idx="616">
                  <c:v>1.093898</c:v>
                </c:pt>
                <c:pt idx="617">
                  <c:v>1.0939730000000001</c:v>
                </c:pt>
                <c:pt idx="618">
                  <c:v>1.0940399999999999</c:v>
                </c:pt>
                <c:pt idx="619">
                  <c:v>1.094098</c:v>
                </c:pt>
                <c:pt idx="620">
                  <c:v>1.0941460000000001</c:v>
                </c:pt>
                <c:pt idx="621">
                  <c:v>1.094184</c:v>
                </c:pt>
                <c:pt idx="622">
                  <c:v>1.094211</c:v>
                </c:pt>
                <c:pt idx="623">
                  <c:v>1.0942270000000001</c:v>
                </c:pt>
                <c:pt idx="624">
                  <c:v>1.094231</c:v>
                </c:pt>
                <c:pt idx="625">
                  <c:v>1.0942240000000001</c:v>
                </c:pt>
                <c:pt idx="626">
                  <c:v>1.0942069999999999</c:v>
                </c:pt>
                <c:pt idx="627">
                  <c:v>1.0941780000000001</c:v>
                </c:pt>
                <c:pt idx="628">
                  <c:v>1.0941399999999999</c:v>
                </c:pt>
                <c:pt idx="629">
                  <c:v>1.0940939999999999</c:v>
                </c:pt>
                <c:pt idx="630">
                  <c:v>1.094039</c:v>
                </c:pt>
                <c:pt idx="631">
                  <c:v>1.093979</c:v>
                </c:pt>
                <c:pt idx="632">
                  <c:v>1.0939129999999999</c:v>
                </c:pt>
                <c:pt idx="633">
                  <c:v>1.0938429999999999</c:v>
                </c:pt>
                <c:pt idx="634">
                  <c:v>1.093771</c:v>
                </c:pt>
                <c:pt idx="635">
                  <c:v>1.0936980000000001</c:v>
                </c:pt>
                <c:pt idx="636">
                  <c:v>1.0936239999999999</c:v>
                </c:pt>
                <c:pt idx="637">
                  <c:v>1.0935509999999999</c:v>
                </c:pt>
                <c:pt idx="638">
                  <c:v>1.09348</c:v>
                </c:pt>
                <c:pt idx="639">
                  <c:v>1.0934120000000001</c:v>
                </c:pt>
                <c:pt idx="640">
                  <c:v>1.0933459999999999</c:v>
                </c:pt>
                <c:pt idx="641">
                  <c:v>1.0932820000000001</c:v>
                </c:pt>
                <c:pt idx="642">
                  <c:v>1.0932219999999999</c:v>
                </c:pt>
                <c:pt idx="643">
                  <c:v>1.093164</c:v>
                </c:pt>
                <c:pt idx="644">
                  <c:v>1.093108</c:v>
                </c:pt>
                <c:pt idx="645">
                  <c:v>1.0930530000000001</c:v>
                </c:pt>
                <c:pt idx="646">
                  <c:v>1.0929990000000001</c:v>
                </c:pt>
                <c:pt idx="647">
                  <c:v>1.0929439999999999</c:v>
                </c:pt>
                <c:pt idx="648">
                  <c:v>1.0928880000000001</c:v>
                </c:pt>
                <c:pt idx="649">
                  <c:v>1.0928290000000001</c:v>
                </c:pt>
                <c:pt idx="650">
                  <c:v>1.092768</c:v>
                </c:pt>
                <c:pt idx="651">
                  <c:v>1.0927020000000001</c:v>
                </c:pt>
                <c:pt idx="652">
                  <c:v>1.092632</c:v>
                </c:pt>
                <c:pt idx="653">
                  <c:v>1.0925579999999999</c:v>
                </c:pt>
                <c:pt idx="654">
                  <c:v>1.092479</c:v>
                </c:pt>
                <c:pt idx="655">
                  <c:v>1.0923959999999999</c:v>
                </c:pt>
                <c:pt idx="656">
                  <c:v>1.0923099999999999</c:v>
                </c:pt>
                <c:pt idx="657">
                  <c:v>1.092222</c:v>
                </c:pt>
                <c:pt idx="658">
                  <c:v>1.0921339999999999</c:v>
                </c:pt>
                <c:pt idx="659">
                  <c:v>1.092047</c:v>
                </c:pt>
                <c:pt idx="660">
                  <c:v>1.0919639999999999</c:v>
                </c:pt>
                <c:pt idx="661">
                  <c:v>1.0918870000000001</c:v>
                </c:pt>
                <c:pt idx="662">
                  <c:v>1.09182</c:v>
                </c:pt>
                <c:pt idx="663">
                  <c:v>1.091766</c:v>
                </c:pt>
                <c:pt idx="664">
                  <c:v>1.091728</c:v>
                </c:pt>
                <c:pt idx="665">
                  <c:v>1.09171</c:v>
                </c:pt>
                <c:pt idx="666">
                  <c:v>1.0917140000000001</c:v>
                </c:pt>
                <c:pt idx="667">
                  <c:v>1.091745</c:v>
                </c:pt>
                <c:pt idx="668">
                  <c:v>1.0918049999999999</c:v>
                </c:pt>
                <c:pt idx="669">
                  <c:v>1.0918969999999999</c:v>
                </c:pt>
                <c:pt idx="670">
                  <c:v>1.092023</c:v>
                </c:pt>
                <c:pt idx="671">
                  <c:v>1.0921860000000001</c:v>
                </c:pt>
                <c:pt idx="672">
                  <c:v>1.0923860000000001</c:v>
                </c:pt>
                <c:pt idx="673">
                  <c:v>1.092624</c:v>
                </c:pt>
                <c:pt idx="674">
                  <c:v>1.0929</c:v>
                </c:pt>
                <c:pt idx="675">
                  <c:v>1.093215</c:v>
                </c:pt>
                <c:pt idx="676">
                  <c:v>1.0935649999999999</c:v>
                </c:pt>
                <c:pt idx="677">
                  <c:v>1.09395</c:v>
                </c:pt>
                <c:pt idx="678">
                  <c:v>1.0943670000000001</c:v>
                </c:pt>
                <c:pt idx="679">
                  <c:v>1.0948119999999999</c:v>
                </c:pt>
                <c:pt idx="680">
                  <c:v>1.0952820000000001</c:v>
                </c:pt>
                <c:pt idx="681">
                  <c:v>1.095772</c:v>
                </c:pt>
                <c:pt idx="682">
                  <c:v>1.0962769999999999</c:v>
                </c:pt>
                <c:pt idx="683">
                  <c:v>1.096792</c:v>
                </c:pt>
                <c:pt idx="684">
                  <c:v>1.097313</c:v>
                </c:pt>
                <c:pt idx="685">
                  <c:v>1.0978330000000001</c:v>
                </c:pt>
                <c:pt idx="686">
                  <c:v>1.098347</c:v>
                </c:pt>
                <c:pt idx="687">
                  <c:v>1.098851</c:v>
                </c:pt>
                <c:pt idx="688">
                  <c:v>1.0993390000000001</c:v>
                </c:pt>
                <c:pt idx="689">
                  <c:v>1.0998060000000001</c:v>
                </c:pt>
                <c:pt idx="690">
                  <c:v>1.100249</c:v>
                </c:pt>
                <c:pt idx="691">
                  <c:v>1.1006629999999999</c:v>
                </c:pt>
                <c:pt idx="692">
                  <c:v>1.1010470000000001</c:v>
                </c:pt>
                <c:pt idx="693">
                  <c:v>1.101396</c:v>
                </c:pt>
                <c:pt idx="694">
                  <c:v>1.1017110000000001</c:v>
                </c:pt>
                <c:pt idx="695">
                  <c:v>1.1019890000000001</c:v>
                </c:pt>
                <c:pt idx="696">
                  <c:v>1.102231</c:v>
                </c:pt>
                <c:pt idx="697">
                  <c:v>1.102436</c:v>
                </c:pt>
                <c:pt idx="698">
                  <c:v>1.1026069999999999</c:v>
                </c:pt>
                <c:pt idx="699">
                  <c:v>1.1027439999999999</c:v>
                </c:pt>
                <c:pt idx="700">
                  <c:v>1.102849</c:v>
                </c:pt>
                <c:pt idx="701">
                  <c:v>1.1029249999999999</c:v>
                </c:pt>
                <c:pt idx="702">
                  <c:v>1.102975</c:v>
                </c:pt>
                <c:pt idx="703">
                  <c:v>1.1030009999999999</c:v>
                </c:pt>
                <c:pt idx="704">
                  <c:v>1.1030070000000001</c:v>
                </c:pt>
                <c:pt idx="705">
                  <c:v>1.1029960000000001</c:v>
                </c:pt>
                <c:pt idx="706">
                  <c:v>1.1029720000000001</c:v>
                </c:pt>
                <c:pt idx="707">
                  <c:v>1.102935</c:v>
                </c:pt>
                <c:pt idx="708">
                  <c:v>1.1028910000000001</c:v>
                </c:pt>
                <c:pt idx="709">
                  <c:v>1.10284</c:v>
                </c:pt>
                <c:pt idx="710">
                  <c:v>1.1027849999999999</c:v>
                </c:pt>
                <c:pt idx="711">
                  <c:v>1.102727</c:v>
                </c:pt>
                <c:pt idx="712">
                  <c:v>1.1026670000000001</c:v>
                </c:pt>
                <c:pt idx="713">
                  <c:v>1.102606</c:v>
                </c:pt>
                <c:pt idx="714">
                  <c:v>1.102544</c:v>
                </c:pt>
                <c:pt idx="715">
                  <c:v>1.102481</c:v>
                </c:pt>
                <c:pt idx="716">
                  <c:v>1.102417</c:v>
                </c:pt>
                <c:pt idx="717">
                  <c:v>1.1023499999999999</c:v>
                </c:pt>
                <c:pt idx="718">
                  <c:v>1.1022780000000001</c:v>
                </c:pt>
                <c:pt idx="719">
                  <c:v>1.1022019999999999</c:v>
                </c:pt>
                <c:pt idx="720">
                  <c:v>1.10212</c:v>
                </c:pt>
                <c:pt idx="721">
                  <c:v>1.1020289999999999</c:v>
                </c:pt>
                <c:pt idx="722">
                  <c:v>1.1019289999999999</c:v>
                </c:pt>
                <c:pt idx="723">
                  <c:v>1.1018190000000001</c:v>
                </c:pt>
                <c:pt idx="724">
                  <c:v>1.1016969999999999</c:v>
                </c:pt>
                <c:pt idx="725">
                  <c:v>1.1015630000000001</c:v>
                </c:pt>
                <c:pt idx="726">
                  <c:v>1.1014170000000001</c:v>
                </c:pt>
                <c:pt idx="727">
                  <c:v>1.101259</c:v>
                </c:pt>
                <c:pt idx="728">
                  <c:v>1.1010899999999999</c:v>
                </c:pt>
                <c:pt idx="729">
                  <c:v>1.1009100000000001</c:v>
                </c:pt>
                <c:pt idx="730">
                  <c:v>1.100722</c:v>
                </c:pt>
                <c:pt idx="731">
                  <c:v>1.100527</c:v>
                </c:pt>
                <c:pt idx="732">
                  <c:v>1.100328</c:v>
                </c:pt>
                <c:pt idx="733">
                  <c:v>1.100128</c:v>
                </c:pt>
                <c:pt idx="734">
                  <c:v>1.0999300000000001</c:v>
                </c:pt>
                <c:pt idx="735">
                  <c:v>1.0997380000000001</c:v>
                </c:pt>
                <c:pt idx="736">
                  <c:v>1.0995539999999999</c:v>
                </c:pt>
                <c:pt idx="737">
                  <c:v>1.0993820000000001</c:v>
                </c:pt>
                <c:pt idx="738">
                  <c:v>1.099227</c:v>
                </c:pt>
                <c:pt idx="739">
                  <c:v>1.099091</c:v>
                </c:pt>
                <c:pt idx="740">
                  <c:v>1.0989770000000001</c:v>
                </c:pt>
                <c:pt idx="741">
                  <c:v>1.0988899999999999</c:v>
                </c:pt>
                <c:pt idx="742">
                  <c:v>1.0988290000000001</c:v>
                </c:pt>
                <c:pt idx="743">
                  <c:v>1.0987990000000001</c:v>
                </c:pt>
                <c:pt idx="744">
                  <c:v>1.0988</c:v>
                </c:pt>
                <c:pt idx="745">
                  <c:v>1.0988329999999999</c:v>
                </c:pt>
                <c:pt idx="746">
                  <c:v>1.098897</c:v>
                </c:pt>
                <c:pt idx="747">
                  <c:v>1.0989930000000001</c:v>
                </c:pt>
                <c:pt idx="748">
                  <c:v>1.099118</c:v>
                </c:pt>
                <c:pt idx="749">
                  <c:v>1.099272</c:v>
                </c:pt>
                <c:pt idx="750">
                  <c:v>1.099451</c:v>
                </c:pt>
                <c:pt idx="751">
                  <c:v>1.0996520000000001</c:v>
                </c:pt>
                <c:pt idx="752">
                  <c:v>1.099871</c:v>
                </c:pt>
                <c:pt idx="753">
                  <c:v>1.1001050000000001</c:v>
                </c:pt>
                <c:pt idx="754">
                  <c:v>1.1003480000000001</c:v>
                </c:pt>
                <c:pt idx="755">
                  <c:v>1.1005959999999999</c:v>
                </c:pt>
                <c:pt idx="756">
                  <c:v>1.100843</c:v>
                </c:pt>
                <c:pt idx="757">
                  <c:v>1.101086</c:v>
                </c:pt>
                <c:pt idx="758">
                  <c:v>1.101318</c:v>
                </c:pt>
                <c:pt idx="759">
                  <c:v>1.1015349999999999</c:v>
                </c:pt>
                <c:pt idx="760">
                  <c:v>1.1017319999999999</c:v>
                </c:pt>
                <c:pt idx="761">
                  <c:v>1.1019049999999999</c:v>
                </c:pt>
                <c:pt idx="762">
                  <c:v>1.10205</c:v>
                </c:pt>
                <c:pt idx="763">
                  <c:v>1.1021650000000001</c:v>
                </c:pt>
                <c:pt idx="764">
                  <c:v>1.1022449999999999</c:v>
                </c:pt>
                <c:pt idx="765">
                  <c:v>1.10229</c:v>
                </c:pt>
                <c:pt idx="766">
                  <c:v>1.1022970000000001</c:v>
                </c:pt>
                <c:pt idx="767">
                  <c:v>1.102266</c:v>
                </c:pt>
                <c:pt idx="768">
                  <c:v>1.102196</c:v>
                </c:pt>
                <c:pt idx="769">
                  <c:v>1.1020890000000001</c:v>
                </c:pt>
                <c:pt idx="770">
                  <c:v>1.1019460000000001</c:v>
                </c:pt>
                <c:pt idx="771">
                  <c:v>1.1017669999999999</c:v>
                </c:pt>
                <c:pt idx="772">
                  <c:v>1.101556</c:v>
                </c:pt>
                <c:pt idx="773">
                  <c:v>1.101316</c:v>
                </c:pt>
                <c:pt idx="774">
                  <c:v>1.1010489999999999</c:v>
                </c:pt>
                <c:pt idx="775">
                  <c:v>1.100759</c:v>
                </c:pt>
                <c:pt idx="776">
                  <c:v>1.1004499999999999</c:v>
                </c:pt>
                <c:pt idx="777">
                  <c:v>1.1001259999999999</c:v>
                </c:pt>
                <c:pt idx="778">
                  <c:v>1.099791</c:v>
                </c:pt>
                <c:pt idx="779">
                  <c:v>1.09945</c:v>
                </c:pt>
                <c:pt idx="780">
                  <c:v>1.0991059999999999</c:v>
                </c:pt>
                <c:pt idx="781">
                  <c:v>1.0987629999999999</c:v>
                </c:pt>
                <c:pt idx="782">
                  <c:v>1.098425</c:v>
                </c:pt>
                <c:pt idx="783">
                  <c:v>1.098096</c:v>
                </c:pt>
                <c:pt idx="784">
                  <c:v>1.0977790000000001</c:v>
                </c:pt>
                <c:pt idx="785">
                  <c:v>1.0974759999999999</c:v>
                </c:pt>
                <c:pt idx="786">
                  <c:v>1.097191</c:v>
                </c:pt>
                <c:pt idx="787">
                  <c:v>1.0969249999999999</c:v>
                </c:pt>
                <c:pt idx="788">
                  <c:v>1.0966800000000001</c:v>
                </c:pt>
                <c:pt idx="789">
                  <c:v>1.0964579999999999</c:v>
                </c:pt>
                <c:pt idx="790">
                  <c:v>1.0962590000000001</c:v>
                </c:pt>
                <c:pt idx="791">
                  <c:v>1.096085</c:v>
                </c:pt>
                <c:pt idx="792">
                  <c:v>1.095934</c:v>
                </c:pt>
                <c:pt idx="793">
                  <c:v>1.095807</c:v>
                </c:pt>
                <c:pt idx="794">
                  <c:v>1.095704</c:v>
                </c:pt>
                <c:pt idx="795">
                  <c:v>1.095623</c:v>
                </c:pt>
                <c:pt idx="796">
                  <c:v>1.095564</c:v>
                </c:pt>
                <c:pt idx="797">
                  <c:v>1.0955250000000001</c:v>
                </c:pt>
                <c:pt idx="798">
                  <c:v>1.095505</c:v>
                </c:pt>
                <c:pt idx="799">
                  <c:v>1.095502</c:v>
                </c:pt>
                <c:pt idx="800">
                  <c:v>1.095515</c:v>
                </c:pt>
                <c:pt idx="801">
                  <c:v>1.0955410000000001</c:v>
                </c:pt>
                <c:pt idx="802">
                  <c:v>1.0955790000000001</c:v>
                </c:pt>
                <c:pt idx="803">
                  <c:v>1.095626</c:v>
                </c:pt>
                <c:pt idx="804">
                  <c:v>1.095682</c:v>
                </c:pt>
                <c:pt idx="805">
                  <c:v>1.0957440000000001</c:v>
                </c:pt>
                <c:pt idx="806">
                  <c:v>1.09581</c:v>
                </c:pt>
                <c:pt idx="807">
                  <c:v>1.095879</c:v>
                </c:pt>
                <c:pt idx="808">
                  <c:v>1.0959490000000001</c:v>
                </c:pt>
                <c:pt idx="809">
                  <c:v>1.0960190000000001</c:v>
                </c:pt>
                <c:pt idx="810">
                  <c:v>1.096088</c:v>
                </c:pt>
                <c:pt idx="811">
                  <c:v>1.0961540000000001</c:v>
                </c:pt>
                <c:pt idx="812">
                  <c:v>1.096217</c:v>
                </c:pt>
                <c:pt idx="813">
                  <c:v>1.0962769999999999</c:v>
                </c:pt>
                <c:pt idx="814">
                  <c:v>1.0963320000000001</c:v>
                </c:pt>
                <c:pt idx="815">
                  <c:v>1.096382</c:v>
                </c:pt>
                <c:pt idx="816">
                  <c:v>1.096427</c:v>
                </c:pt>
                <c:pt idx="817">
                  <c:v>1.0964689999999999</c:v>
                </c:pt>
                <c:pt idx="818">
                  <c:v>1.096506</c:v>
                </c:pt>
                <c:pt idx="819">
                  <c:v>1.0965389999999999</c:v>
                </c:pt>
                <c:pt idx="820">
                  <c:v>1.09657</c:v>
                </c:pt>
                <c:pt idx="821">
                  <c:v>1.096598</c:v>
                </c:pt>
                <c:pt idx="822">
                  <c:v>1.096625</c:v>
                </c:pt>
                <c:pt idx="823">
                  <c:v>1.0966530000000001</c:v>
                </c:pt>
                <c:pt idx="824">
                  <c:v>1.096681</c:v>
                </c:pt>
                <c:pt idx="825">
                  <c:v>1.0967119999999999</c:v>
                </c:pt>
                <c:pt idx="826">
                  <c:v>1.0967469999999999</c:v>
                </c:pt>
                <c:pt idx="827">
                  <c:v>1.096787</c:v>
                </c:pt>
                <c:pt idx="828">
                  <c:v>1.096832</c:v>
                </c:pt>
                <c:pt idx="829">
                  <c:v>1.0968850000000001</c:v>
                </c:pt>
                <c:pt idx="830">
                  <c:v>1.096946</c:v>
                </c:pt>
                <c:pt idx="831">
                  <c:v>1.097016</c:v>
                </c:pt>
                <c:pt idx="832">
                  <c:v>1.0970960000000001</c:v>
                </c:pt>
                <c:pt idx="833">
                  <c:v>1.097186</c:v>
                </c:pt>
                <c:pt idx="834">
                  <c:v>1.097286</c:v>
                </c:pt>
                <c:pt idx="835">
                  <c:v>1.0973949999999999</c:v>
                </c:pt>
                <c:pt idx="836">
                  <c:v>1.097515</c:v>
                </c:pt>
                <c:pt idx="837">
                  <c:v>1.0976429999999999</c:v>
                </c:pt>
                <c:pt idx="838">
                  <c:v>1.0977790000000001</c:v>
                </c:pt>
                <c:pt idx="839">
                  <c:v>1.0979220000000001</c:v>
                </c:pt>
                <c:pt idx="840">
                  <c:v>1.0980700000000001</c:v>
                </c:pt>
                <c:pt idx="841">
                  <c:v>1.0982209999999999</c:v>
                </c:pt>
                <c:pt idx="842">
                  <c:v>1.098374</c:v>
                </c:pt>
                <c:pt idx="843">
                  <c:v>1.0985259999999999</c:v>
                </c:pt>
                <c:pt idx="844">
                  <c:v>1.0986739999999999</c:v>
                </c:pt>
                <c:pt idx="845">
                  <c:v>1.0988169999999999</c:v>
                </c:pt>
                <c:pt idx="846">
                  <c:v>1.0989519999999999</c:v>
                </c:pt>
                <c:pt idx="847">
                  <c:v>1.0990770000000001</c:v>
                </c:pt>
                <c:pt idx="848">
                  <c:v>1.099189</c:v>
                </c:pt>
                <c:pt idx="849">
                  <c:v>1.099286</c:v>
                </c:pt>
                <c:pt idx="850">
                  <c:v>1.0993649999999999</c:v>
                </c:pt>
                <c:pt idx="851">
                  <c:v>1.099426</c:v>
                </c:pt>
                <c:pt idx="852">
                  <c:v>1.099467</c:v>
                </c:pt>
                <c:pt idx="853">
                  <c:v>1.099486</c:v>
                </c:pt>
                <c:pt idx="854">
                  <c:v>1.099483</c:v>
                </c:pt>
                <c:pt idx="855">
                  <c:v>1.099458</c:v>
                </c:pt>
                <c:pt idx="856">
                  <c:v>1.0994090000000001</c:v>
                </c:pt>
                <c:pt idx="857">
                  <c:v>1.0993379999999999</c:v>
                </c:pt>
                <c:pt idx="858">
                  <c:v>1.0992459999999999</c:v>
                </c:pt>
                <c:pt idx="859">
                  <c:v>1.0991340000000001</c:v>
                </c:pt>
                <c:pt idx="860">
                  <c:v>1.099003</c:v>
                </c:pt>
                <c:pt idx="861">
                  <c:v>1.0988549999999999</c:v>
                </c:pt>
                <c:pt idx="862">
                  <c:v>1.098692</c:v>
                </c:pt>
                <c:pt idx="863">
                  <c:v>1.0985180000000001</c:v>
                </c:pt>
                <c:pt idx="864">
                  <c:v>1.0983339999999999</c:v>
                </c:pt>
                <c:pt idx="865">
                  <c:v>1.098144</c:v>
                </c:pt>
                <c:pt idx="866">
                  <c:v>1.09795</c:v>
                </c:pt>
                <c:pt idx="867">
                  <c:v>1.097755</c:v>
                </c:pt>
                <c:pt idx="868">
                  <c:v>1.097561</c:v>
                </c:pt>
                <c:pt idx="869">
                  <c:v>1.097372</c:v>
                </c:pt>
                <c:pt idx="870">
                  <c:v>1.097189</c:v>
                </c:pt>
                <c:pt idx="871">
                  <c:v>1.0970150000000001</c:v>
                </c:pt>
                <c:pt idx="872">
                  <c:v>1.096851</c:v>
                </c:pt>
                <c:pt idx="873">
                  <c:v>1.0966990000000001</c:v>
                </c:pt>
                <c:pt idx="874">
                  <c:v>1.0965590000000001</c:v>
                </c:pt>
                <c:pt idx="875">
                  <c:v>1.096433</c:v>
                </c:pt>
                <c:pt idx="876">
                  <c:v>1.09632</c:v>
                </c:pt>
                <c:pt idx="877">
                  <c:v>1.0962209999999999</c:v>
                </c:pt>
                <c:pt idx="878">
                  <c:v>1.0961339999999999</c:v>
                </c:pt>
                <c:pt idx="879">
                  <c:v>1.096058</c:v>
                </c:pt>
                <c:pt idx="880">
                  <c:v>1.0959920000000001</c:v>
                </c:pt>
                <c:pt idx="881">
                  <c:v>1.0959350000000001</c:v>
                </c:pt>
                <c:pt idx="882">
                  <c:v>1.095885</c:v>
                </c:pt>
                <c:pt idx="883">
                  <c:v>1.0958399999999999</c:v>
                </c:pt>
                <c:pt idx="884">
                  <c:v>1.0957969999999999</c:v>
                </c:pt>
                <c:pt idx="885">
                  <c:v>1.0957539999999999</c:v>
                </c:pt>
                <c:pt idx="886">
                  <c:v>1.09571</c:v>
                </c:pt>
                <c:pt idx="887">
                  <c:v>1.0956630000000001</c:v>
                </c:pt>
                <c:pt idx="888">
                  <c:v>1.09561</c:v>
                </c:pt>
                <c:pt idx="889">
                  <c:v>1.09555</c:v>
                </c:pt>
                <c:pt idx="890">
                  <c:v>1.0954820000000001</c:v>
                </c:pt>
                <c:pt idx="891">
                  <c:v>1.095405</c:v>
                </c:pt>
                <c:pt idx="892">
                  <c:v>1.095318</c:v>
                </c:pt>
                <c:pt idx="893">
                  <c:v>1.0952219999999999</c:v>
                </c:pt>
                <c:pt idx="894">
                  <c:v>1.0951150000000001</c:v>
                </c:pt>
                <c:pt idx="895">
                  <c:v>1.0949990000000001</c:v>
                </c:pt>
                <c:pt idx="896">
                  <c:v>1.094875</c:v>
                </c:pt>
                <c:pt idx="897">
                  <c:v>1.0947439999999999</c:v>
                </c:pt>
                <c:pt idx="898">
                  <c:v>1.0946070000000001</c:v>
                </c:pt>
                <c:pt idx="899">
                  <c:v>1.0944659999999999</c:v>
                </c:pt>
                <c:pt idx="900">
                  <c:v>1.0943229999999999</c:v>
                </c:pt>
                <c:pt idx="901">
                  <c:v>1.0941799999999999</c:v>
                </c:pt>
                <c:pt idx="902">
                  <c:v>1.094039</c:v>
                </c:pt>
                <c:pt idx="903">
                  <c:v>1.0939030000000001</c:v>
                </c:pt>
                <c:pt idx="904">
                  <c:v>1.093774</c:v>
                </c:pt>
                <c:pt idx="905">
                  <c:v>1.093653</c:v>
                </c:pt>
                <c:pt idx="906">
                  <c:v>1.0935429999999999</c:v>
                </c:pt>
                <c:pt idx="907">
                  <c:v>1.093445</c:v>
                </c:pt>
                <c:pt idx="908">
                  <c:v>1.093361</c:v>
                </c:pt>
                <c:pt idx="909">
                  <c:v>1.0932900000000001</c:v>
                </c:pt>
                <c:pt idx="910">
                  <c:v>1.093235</c:v>
                </c:pt>
                <c:pt idx="911">
                  <c:v>1.0931960000000001</c:v>
                </c:pt>
                <c:pt idx="912">
                  <c:v>1.093172</c:v>
                </c:pt>
                <c:pt idx="913">
                  <c:v>1.0931630000000001</c:v>
                </c:pt>
                <c:pt idx="914">
                  <c:v>1.0931679999999999</c:v>
                </c:pt>
                <c:pt idx="915">
                  <c:v>1.093186</c:v>
                </c:pt>
                <c:pt idx="916">
                  <c:v>1.093216</c:v>
                </c:pt>
                <c:pt idx="917">
                  <c:v>1.0932569999999999</c:v>
                </c:pt>
                <c:pt idx="918">
                  <c:v>1.093307</c:v>
                </c:pt>
                <c:pt idx="919">
                  <c:v>1.0933630000000001</c:v>
                </c:pt>
                <c:pt idx="920">
                  <c:v>1.093423</c:v>
                </c:pt>
                <c:pt idx="921">
                  <c:v>1.0934870000000001</c:v>
                </c:pt>
                <c:pt idx="922">
                  <c:v>1.0935520000000001</c:v>
                </c:pt>
                <c:pt idx="923">
                  <c:v>1.093615</c:v>
                </c:pt>
                <c:pt idx="924">
                  <c:v>1.0936760000000001</c:v>
                </c:pt>
                <c:pt idx="925">
                  <c:v>1.0937330000000001</c:v>
                </c:pt>
                <c:pt idx="926">
                  <c:v>1.093785</c:v>
                </c:pt>
                <c:pt idx="927">
                  <c:v>1.0938300000000001</c:v>
                </c:pt>
                <c:pt idx="928">
                  <c:v>1.093869</c:v>
                </c:pt>
                <c:pt idx="929">
                  <c:v>1.0939000000000001</c:v>
                </c:pt>
                <c:pt idx="930">
                  <c:v>1.0939239999999999</c:v>
                </c:pt>
                <c:pt idx="931">
                  <c:v>1.0939410000000001</c:v>
                </c:pt>
                <c:pt idx="932">
                  <c:v>1.0939509999999999</c:v>
                </c:pt>
                <c:pt idx="933">
                  <c:v>1.093955</c:v>
                </c:pt>
                <c:pt idx="934">
                  <c:v>1.0939540000000001</c:v>
                </c:pt>
                <c:pt idx="935">
                  <c:v>1.09395</c:v>
                </c:pt>
                <c:pt idx="936">
                  <c:v>1.0939430000000001</c:v>
                </c:pt>
                <c:pt idx="937">
                  <c:v>1.0939350000000001</c:v>
                </c:pt>
                <c:pt idx="938">
                  <c:v>1.0939270000000001</c:v>
                </c:pt>
                <c:pt idx="939">
                  <c:v>1.0939209999999999</c:v>
                </c:pt>
                <c:pt idx="940">
                  <c:v>1.0939179999999999</c:v>
                </c:pt>
                <c:pt idx="941">
                  <c:v>1.09392</c:v>
                </c:pt>
                <c:pt idx="942">
                  <c:v>1.093926</c:v>
                </c:pt>
                <c:pt idx="943">
                  <c:v>1.093939</c:v>
                </c:pt>
                <c:pt idx="944">
                  <c:v>1.093958</c:v>
                </c:pt>
                <c:pt idx="945">
                  <c:v>1.0939840000000001</c:v>
                </c:pt>
                <c:pt idx="946">
                  <c:v>1.0940179999999999</c:v>
                </c:pt>
                <c:pt idx="947">
                  <c:v>1.0940589999999999</c:v>
                </c:pt>
                <c:pt idx="948">
                  <c:v>1.0941069999999999</c:v>
                </c:pt>
                <c:pt idx="949">
                  <c:v>1.0941609999999999</c:v>
                </c:pt>
                <c:pt idx="950">
                  <c:v>1.0942210000000001</c:v>
                </c:pt>
                <c:pt idx="951">
                  <c:v>1.094285</c:v>
                </c:pt>
                <c:pt idx="952">
                  <c:v>1.0943529999999999</c:v>
                </c:pt>
                <c:pt idx="953">
                  <c:v>1.0944229999999999</c:v>
                </c:pt>
                <c:pt idx="954">
                  <c:v>1.094495</c:v>
                </c:pt>
                <c:pt idx="955">
                  <c:v>1.0945659999999999</c:v>
                </c:pt>
                <c:pt idx="956">
                  <c:v>1.0946359999999999</c:v>
                </c:pt>
                <c:pt idx="957">
                  <c:v>1.094703</c:v>
                </c:pt>
                <c:pt idx="958">
                  <c:v>1.094767</c:v>
                </c:pt>
                <c:pt idx="959">
                  <c:v>1.094827</c:v>
                </c:pt>
                <c:pt idx="960">
                  <c:v>1.0948819999999999</c:v>
                </c:pt>
                <c:pt idx="961">
                  <c:v>1.0949310000000001</c:v>
                </c:pt>
                <c:pt idx="962">
                  <c:v>1.0949739999999999</c:v>
                </c:pt>
                <c:pt idx="963">
                  <c:v>1.0950120000000001</c:v>
                </c:pt>
                <c:pt idx="964">
                  <c:v>1.0950439999999999</c:v>
                </c:pt>
                <c:pt idx="965">
                  <c:v>1.0950709999999999</c:v>
                </c:pt>
                <c:pt idx="966">
                  <c:v>1.095094</c:v>
                </c:pt>
                <c:pt idx="967">
                  <c:v>1.095113</c:v>
                </c:pt>
                <c:pt idx="968">
                  <c:v>1.0951299999999999</c:v>
                </c:pt>
                <c:pt idx="969">
                  <c:v>1.095145</c:v>
                </c:pt>
                <c:pt idx="970">
                  <c:v>1.0951599999999999</c:v>
                </c:pt>
                <c:pt idx="971">
                  <c:v>1.0951770000000001</c:v>
                </c:pt>
                <c:pt idx="972">
                  <c:v>1.0951949999999999</c:v>
                </c:pt>
                <c:pt idx="973">
                  <c:v>1.0952170000000001</c:v>
                </c:pt>
                <c:pt idx="974">
                  <c:v>1.0952440000000001</c:v>
                </c:pt>
                <c:pt idx="975">
                  <c:v>1.0952759999999999</c:v>
                </c:pt>
                <c:pt idx="976">
                  <c:v>1.0953139999999999</c:v>
                </c:pt>
                <c:pt idx="977">
                  <c:v>1.095359</c:v>
                </c:pt>
                <c:pt idx="978">
                  <c:v>1.0954120000000001</c:v>
                </c:pt>
                <c:pt idx="979">
                  <c:v>1.0954710000000001</c:v>
                </c:pt>
                <c:pt idx="980">
                  <c:v>1.0955379999999999</c:v>
                </c:pt>
                <c:pt idx="981">
                  <c:v>1.095612</c:v>
                </c:pt>
                <c:pt idx="982">
                  <c:v>1.095691</c:v>
                </c:pt>
                <c:pt idx="983">
                  <c:v>1.0957760000000001</c:v>
                </c:pt>
                <c:pt idx="984">
                  <c:v>1.0958650000000001</c:v>
                </c:pt>
                <c:pt idx="985">
                  <c:v>1.0959559999999999</c:v>
                </c:pt>
                <c:pt idx="986">
                  <c:v>1.0960479999999999</c:v>
                </c:pt>
                <c:pt idx="987">
                  <c:v>1.0961399999999999</c:v>
                </c:pt>
                <c:pt idx="988">
                  <c:v>1.0962289999999999</c:v>
                </c:pt>
                <c:pt idx="989">
                  <c:v>1.0963149999999999</c:v>
                </c:pt>
                <c:pt idx="990">
                  <c:v>1.096395</c:v>
                </c:pt>
                <c:pt idx="991">
                  <c:v>1.096468</c:v>
                </c:pt>
                <c:pt idx="992">
                  <c:v>1.0965320000000001</c:v>
                </c:pt>
                <c:pt idx="993">
                  <c:v>1.0965860000000001</c:v>
                </c:pt>
                <c:pt idx="994">
                  <c:v>1.0966290000000001</c:v>
                </c:pt>
                <c:pt idx="995">
                  <c:v>1.09666</c:v>
                </c:pt>
                <c:pt idx="996">
                  <c:v>1.096678</c:v>
                </c:pt>
                <c:pt idx="997">
                  <c:v>1.0966819999999999</c:v>
                </c:pt>
                <c:pt idx="998">
                  <c:v>1.096673</c:v>
                </c:pt>
                <c:pt idx="999">
                  <c:v>1.096651</c:v>
                </c:pt>
                <c:pt idx="1000">
                  <c:v>1.096616</c:v>
                </c:pt>
                <c:pt idx="1001">
                  <c:v>1.0965689999999999</c:v>
                </c:pt>
                <c:pt idx="1002">
                  <c:v>1.096511</c:v>
                </c:pt>
                <c:pt idx="1003">
                  <c:v>1.0964419999999999</c:v>
                </c:pt>
                <c:pt idx="1004">
                  <c:v>1.096365</c:v>
                </c:pt>
                <c:pt idx="1005">
                  <c:v>1.0962799999999999</c:v>
                </c:pt>
                <c:pt idx="1006">
                  <c:v>1.09619</c:v>
                </c:pt>
                <c:pt idx="1007">
                  <c:v>1.096095</c:v>
                </c:pt>
                <c:pt idx="1008">
                  <c:v>1.095998</c:v>
                </c:pt>
                <c:pt idx="1009">
                  <c:v>1.0959000000000001</c:v>
                </c:pt>
                <c:pt idx="1010">
                  <c:v>1.0958030000000001</c:v>
                </c:pt>
                <c:pt idx="1011">
                  <c:v>1.0957079999999999</c:v>
                </c:pt>
                <c:pt idx="1012">
                  <c:v>1.0956159999999999</c:v>
                </c:pt>
                <c:pt idx="1013">
                  <c:v>1.095529</c:v>
                </c:pt>
                <c:pt idx="1014">
                  <c:v>1.095448</c:v>
                </c:pt>
                <c:pt idx="1015">
                  <c:v>1.0953729999999999</c:v>
                </c:pt>
                <c:pt idx="1016">
                  <c:v>1.095305</c:v>
                </c:pt>
                <c:pt idx="1017">
                  <c:v>1.095245</c:v>
                </c:pt>
                <c:pt idx="1018">
                  <c:v>1.0951919999999999</c:v>
                </c:pt>
                <c:pt idx="1019">
                  <c:v>1.095146</c:v>
                </c:pt>
                <c:pt idx="1020">
                  <c:v>1.0951070000000001</c:v>
                </c:pt>
                <c:pt idx="1021">
                  <c:v>1.095075</c:v>
                </c:pt>
                <c:pt idx="1022">
                  <c:v>1.095048</c:v>
                </c:pt>
                <c:pt idx="1023">
                  <c:v>1.095027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0016"/>
        <c:axId val="165390592"/>
      </c:scatterChart>
      <c:valAx>
        <c:axId val="1653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90592"/>
        <c:crosses val="autoZero"/>
        <c:crossBetween val="midCat"/>
      </c:valAx>
      <c:valAx>
        <c:axId val="1653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9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(2)'!$A$1</c:f>
              <c:strCache>
                <c:ptCount val="1"/>
                <c:pt idx="0">
                  <c:v>データ2</c:v>
                </c:pt>
              </c:strCache>
            </c:strRef>
          </c:tx>
          <c:marker>
            <c:symbol val="none"/>
          </c:marker>
          <c:yVal>
            <c:numRef>
              <c:f>'Sheet1 (2)'!$A$2:$A$1025</c:f>
              <c:numCache>
                <c:formatCode>General</c:formatCode>
                <c:ptCount val="1024"/>
                <c:pt idx="0">
                  <c:v>1.11782</c:v>
                </c:pt>
                <c:pt idx="1">
                  <c:v>1.1174200000000001</c:v>
                </c:pt>
                <c:pt idx="2">
                  <c:v>1.1169500000000001</c:v>
                </c:pt>
                <c:pt idx="3">
                  <c:v>1.11687</c:v>
                </c:pt>
                <c:pt idx="4">
                  <c:v>1.11683</c:v>
                </c:pt>
                <c:pt idx="5">
                  <c:v>1.1168400000000001</c:v>
                </c:pt>
                <c:pt idx="6">
                  <c:v>1.11673</c:v>
                </c:pt>
                <c:pt idx="7">
                  <c:v>1.1163700000000001</c:v>
                </c:pt>
                <c:pt idx="8">
                  <c:v>1.11589</c:v>
                </c:pt>
                <c:pt idx="9">
                  <c:v>1.1154900000000001</c:v>
                </c:pt>
                <c:pt idx="10">
                  <c:v>1.1162300000000001</c:v>
                </c:pt>
                <c:pt idx="11">
                  <c:v>1.11592</c:v>
                </c:pt>
                <c:pt idx="12">
                  <c:v>1.1153200000000001</c:v>
                </c:pt>
                <c:pt idx="13">
                  <c:v>1.1155900000000001</c:v>
                </c:pt>
                <c:pt idx="14">
                  <c:v>1.1171500000000001</c:v>
                </c:pt>
                <c:pt idx="15">
                  <c:v>1.11765</c:v>
                </c:pt>
                <c:pt idx="16">
                  <c:v>1.11792</c:v>
                </c:pt>
                <c:pt idx="17">
                  <c:v>1.11782</c:v>
                </c:pt>
                <c:pt idx="18">
                  <c:v>1.11792</c:v>
                </c:pt>
                <c:pt idx="19">
                  <c:v>1.11765</c:v>
                </c:pt>
                <c:pt idx="20">
                  <c:v>1.1190899999999999</c:v>
                </c:pt>
                <c:pt idx="21">
                  <c:v>1.1193500000000001</c:v>
                </c:pt>
                <c:pt idx="22">
                  <c:v>1.1189</c:v>
                </c:pt>
                <c:pt idx="23">
                  <c:v>1.1197299999999999</c:v>
                </c:pt>
                <c:pt idx="24">
                  <c:v>1.11829</c:v>
                </c:pt>
                <c:pt idx="25">
                  <c:v>1.11772</c:v>
                </c:pt>
                <c:pt idx="26">
                  <c:v>1.11677</c:v>
                </c:pt>
                <c:pt idx="27">
                  <c:v>1.1160099999999999</c:v>
                </c:pt>
                <c:pt idx="28">
                  <c:v>1.1152899999999999</c:v>
                </c:pt>
                <c:pt idx="29">
                  <c:v>1.11497</c:v>
                </c:pt>
                <c:pt idx="30">
                  <c:v>1.1154599999999999</c:v>
                </c:pt>
                <c:pt idx="31">
                  <c:v>1.11463</c:v>
                </c:pt>
                <c:pt idx="32">
                  <c:v>1.1144400000000001</c:v>
                </c:pt>
                <c:pt idx="33">
                  <c:v>1.11381</c:v>
                </c:pt>
                <c:pt idx="34">
                  <c:v>1.11381</c:v>
                </c:pt>
                <c:pt idx="35">
                  <c:v>1.1144000000000001</c:v>
                </c:pt>
                <c:pt idx="36">
                  <c:v>1.1137699999999999</c:v>
                </c:pt>
                <c:pt idx="37">
                  <c:v>1.11321</c:v>
                </c:pt>
                <c:pt idx="38">
                  <c:v>1.1139300000000001</c:v>
                </c:pt>
                <c:pt idx="39">
                  <c:v>1.1139300000000001</c:v>
                </c:pt>
                <c:pt idx="40">
                  <c:v>1.11467</c:v>
                </c:pt>
                <c:pt idx="41">
                  <c:v>1.1145799999999999</c:v>
                </c:pt>
                <c:pt idx="42">
                  <c:v>1.1154200000000001</c:v>
                </c:pt>
                <c:pt idx="43">
                  <c:v>1.1165799999999999</c:v>
                </c:pt>
                <c:pt idx="44">
                  <c:v>1.1172200000000001</c:v>
                </c:pt>
                <c:pt idx="45">
                  <c:v>1.11633</c:v>
                </c:pt>
                <c:pt idx="46">
                  <c:v>1.11564</c:v>
                </c:pt>
                <c:pt idx="47">
                  <c:v>1.1154999999999999</c:v>
                </c:pt>
                <c:pt idx="48">
                  <c:v>1.11602</c:v>
                </c:pt>
                <c:pt idx="49">
                  <c:v>1.1164099999999999</c:v>
                </c:pt>
                <c:pt idx="50">
                  <c:v>1.11582</c:v>
                </c:pt>
                <c:pt idx="51">
                  <c:v>1.1154900000000001</c:v>
                </c:pt>
                <c:pt idx="52">
                  <c:v>1.11517</c:v>
                </c:pt>
                <c:pt idx="53">
                  <c:v>1.1159300000000001</c:v>
                </c:pt>
                <c:pt idx="54">
                  <c:v>1.11575</c:v>
                </c:pt>
                <c:pt idx="55">
                  <c:v>1.11622</c:v>
                </c:pt>
                <c:pt idx="56">
                  <c:v>1.1172800000000001</c:v>
                </c:pt>
                <c:pt idx="57">
                  <c:v>1.11673</c:v>
                </c:pt>
                <c:pt idx="58">
                  <c:v>1.11764</c:v>
                </c:pt>
                <c:pt idx="59">
                  <c:v>1.1189800000000001</c:v>
                </c:pt>
                <c:pt idx="60">
                  <c:v>1.12015</c:v>
                </c:pt>
                <c:pt idx="61">
                  <c:v>1.11965</c:v>
                </c:pt>
                <c:pt idx="62">
                  <c:v>1.11913</c:v>
                </c:pt>
                <c:pt idx="63">
                  <c:v>1.11974</c:v>
                </c:pt>
                <c:pt idx="64">
                  <c:v>1.12033</c:v>
                </c:pt>
                <c:pt idx="65">
                  <c:v>1.1206100000000001</c:v>
                </c:pt>
                <c:pt idx="66">
                  <c:v>1.1207</c:v>
                </c:pt>
                <c:pt idx="67">
                  <c:v>1.12035</c:v>
                </c:pt>
                <c:pt idx="68">
                  <c:v>1.1203000000000001</c:v>
                </c:pt>
                <c:pt idx="69">
                  <c:v>1.1206700000000001</c:v>
                </c:pt>
                <c:pt idx="70">
                  <c:v>1.1207100000000001</c:v>
                </c:pt>
                <c:pt idx="71">
                  <c:v>1.1206400000000001</c:v>
                </c:pt>
                <c:pt idx="72">
                  <c:v>1.1211500000000001</c:v>
                </c:pt>
                <c:pt idx="73">
                  <c:v>1.12151</c:v>
                </c:pt>
                <c:pt idx="74">
                  <c:v>1.1212500000000001</c:v>
                </c:pt>
                <c:pt idx="75">
                  <c:v>1.1209800000000001</c:v>
                </c:pt>
                <c:pt idx="76">
                  <c:v>1.12168</c:v>
                </c:pt>
                <c:pt idx="77">
                  <c:v>1.12185</c:v>
                </c:pt>
                <c:pt idx="78">
                  <c:v>1.12158</c:v>
                </c:pt>
                <c:pt idx="79">
                  <c:v>1.1218900000000001</c:v>
                </c:pt>
                <c:pt idx="80">
                  <c:v>1.12164</c:v>
                </c:pt>
                <c:pt idx="81">
                  <c:v>1.1217900000000001</c:v>
                </c:pt>
                <c:pt idx="82">
                  <c:v>1.12355</c:v>
                </c:pt>
                <c:pt idx="83">
                  <c:v>1.1234200000000001</c:v>
                </c:pt>
                <c:pt idx="84">
                  <c:v>1.12395</c:v>
                </c:pt>
                <c:pt idx="85">
                  <c:v>1.1230899999999999</c:v>
                </c:pt>
                <c:pt idx="86">
                  <c:v>1.12165</c:v>
                </c:pt>
                <c:pt idx="87">
                  <c:v>1.12341</c:v>
                </c:pt>
                <c:pt idx="88">
                  <c:v>1.12219</c:v>
                </c:pt>
                <c:pt idx="89">
                  <c:v>1.1214900000000001</c:v>
                </c:pt>
                <c:pt idx="90">
                  <c:v>1.1214900000000001</c:v>
                </c:pt>
                <c:pt idx="91">
                  <c:v>1.1210500000000001</c:v>
                </c:pt>
                <c:pt idx="92">
                  <c:v>1.12063</c:v>
                </c:pt>
                <c:pt idx="93">
                  <c:v>1.1210899999999999</c:v>
                </c:pt>
                <c:pt idx="94">
                  <c:v>1.1213599999999999</c:v>
                </c:pt>
                <c:pt idx="95">
                  <c:v>1.1215900000000001</c:v>
                </c:pt>
                <c:pt idx="96">
                  <c:v>1.1206799999999999</c:v>
                </c:pt>
                <c:pt idx="97">
                  <c:v>1.1208</c:v>
                </c:pt>
                <c:pt idx="98">
                  <c:v>1.1210100000000001</c:v>
                </c:pt>
                <c:pt idx="99">
                  <c:v>1.1211500000000001</c:v>
                </c:pt>
                <c:pt idx="100">
                  <c:v>1.12066</c:v>
                </c:pt>
                <c:pt idx="101">
                  <c:v>1.12137</c:v>
                </c:pt>
                <c:pt idx="102">
                  <c:v>1.12191</c:v>
                </c:pt>
                <c:pt idx="103">
                  <c:v>1.1211800000000001</c:v>
                </c:pt>
                <c:pt idx="104">
                  <c:v>1.1207400000000001</c:v>
                </c:pt>
                <c:pt idx="105">
                  <c:v>1.1200399999999999</c:v>
                </c:pt>
                <c:pt idx="106">
                  <c:v>1.12242</c:v>
                </c:pt>
                <c:pt idx="107">
                  <c:v>1.1224099999999999</c:v>
                </c:pt>
                <c:pt idx="108">
                  <c:v>1.12164</c:v>
                </c:pt>
                <c:pt idx="109">
                  <c:v>1.1209899999999999</c:v>
                </c:pt>
                <c:pt idx="110">
                  <c:v>1.12053</c:v>
                </c:pt>
                <c:pt idx="111">
                  <c:v>1.1194200000000001</c:v>
                </c:pt>
                <c:pt idx="112">
                  <c:v>1.1192599999999999</c:v>
                </c:pt>
                <c:pt idx="113">
                  <c:v>1.11924</c:v>
                </c:pt>
                <c:pt idx="114">
                  <c:v>1.11968</c:v>
                </c:pt>
                <c:pt idx="115">
                  <c:v>1.1192800000000001</c:v>
                </c:pt>
                <c:pt idx="116">
                  <c:v>1.1193</c:v>
                </c:pt>
                <c:pt idx="117">
                  <c:v>1.11968</c:v>
                </c:pt>
                <c:pt idx="118">
                  <c:v>1.1202700000000001</c:v>
                </c:pt>
                <c:pt idx="119">
                  <c:v>1.11934</c:v>
                </c:pt>
                <c:pt idx="120">
                  <c:v>1.1187100000000001</c:v>
                </c:pt>
                <c:pt idx="121">
                  <c:v>1.1183000000000001</c:v>
                </c:pt>
                <c:pt idx="122">
                  <c:v>1.1191800000000001</c:v>
                </c:pt>
                <c:pt idx="123">
                  <c:v>1.1193200000000001</c:v>
                </c:pt>
                <c:pt idx="124">
                  <c:v>1.1188499999999999</c:v>
                </c:pt>
                <c:pt idx="125">
                  <c:v>1.1190500000000001</c:v>
                </c:pt>
                <c:pt idx="126">
                  <c:v>1.11903</c:v>
                </c:pt>
                <c:pt idx="127">
                  <c:v>1.11873</c:v>
                </c:pt>
                <c:pt idx="128">
                  <c:v>1.1194500000000001</c:v>
                </c:pt>
                <c:pt idx="129">
                  <c:v>1.1197900000000001</c:v>
                </c:pt>
                <c:pt idx="130">
                  <c:v>1.11843</c:v>
                </c:pt>
                <c:pt idx="131">
                  <c:v>1.1188800000000001</c:v>
                </c:pt>
                <c:pt idx="132">
                  <c:v>1.1211899999999999</c:v>
                </c:pt>
                <c:pt idx="133">
                  <c:v>1.1210899999999999</c:v>
                </c:pt>
                <c:pt idx="134">
                  <c:v>1.12066</c:v>
                </c:pt>
                <c:pt idx="135">
                  <c:v>1.12029</c:v>
                </c:pt>
                <c:pt idx="136">
                  <c:v>1.1204099999999999</c:v>
                </c:pt>
                <c:pt idx="137">
                  <c:v>1.1211100000000001</c:v>
                </c:pt>
                <c:pt idx="138">
                  <c:v>1.1217600000000001</c:v>
                </c:pt>
                <c:pt idx="139">
                  <c:v>1.1214599999999999</c:v>
                </c:pt>
                <c:pt idx="140">
                  <c:v>1.12178</c:v>
                </c:pt>
                <c:pt idx="141">
                  <c:v>1.1214599999999999</c:v>
                </c:pt>
                <c:pt idx="142">
                  <c:v>1.1250500000000001</c:v>
                </c:pt>
                <c:pt idx="143">
                  <c:v>1.1276900000000001</c:v>
                </c:pt>
                <c:pt idx="144">
                  <c:v>1.12693</c:v>
                </c:pt>
                <c:pt idx="145">
                  <c:v>1.1262700000000001</c:v>
                </c:pt>
                <c:pt idx="146">
                  <c:v>1.12704</c:v>
                </c:pt>
                <c:pt idx="147">
                  <c:v>1.12635</c:v>
                </c:pt>
                <c:pt idx="148">
                  <c:v>1.1268400000000001</c:v>
                </c:pt>
                <c:pt idx="149">
                  <c:v>1.1263300000000001</c:v>
                </c:pt>
                <c:pt idx="150">
                  <c:v>1.1277699999999999</c:v>
                </c:pt>
                <c:pt idx="151">
                  <c:v>1.1278600000000001</c:v>
                </c:pt>
                <c:pt idx="152">
                  <c:v>1.12809</c:v>
                </c:pt>
                <c:pt idx="153">
                  <c:v>1.12788</c:v>
                </c:pt>
                <c:pt idx="154">
                  <c:v>1.1286099999999999</c:v>
                </c:pt>
                <c:pt idx="155">
                  <c:v>1.1283000000000001</c:v>
                </c:pt>
                <c:pt idx="156">
                  <c:v>1.1281099999999999</c:v>
                </c:pt>
                <c:pt idx="157">
                  <c:v>1.1284700000000001</c:v>
                </c:pt>
                <c:pt idx="158">
                  <c:v>1.1280399999999999</c:v>
                </c:pt>
                <c:pt idx="159">
                  <c:v>1.12805</c:v>
                </c:pt>
                <c:pt idx="160">
                  <c:v>1.12876</c:v>
                </c:pt>
                <c:pt idx="161">
                  <c:v>1.12798</c:v>
                </c:pt>
                <c:pt idx="162">
                  <c:v>1.12757</c:v>
                </c:pt>
                <c:pt idx="163">
                  <c:v>1.12724</c:v>
                </c:pt>
                <c:pt idx="164">
                  <c:v>1.12721</c:v>
                </c:pt>
                <c:pt idx="165">
                  <c:v>1.1277900000000001</c:v>
                </c:pt>
                <c:pt idx="166">
                  <c:v>1.12765</c:v>
                </c:pt>
                <c:pt idx="167">
                  <c:v>1.12785</c:v>
                </c:pt>
                <c:pt idx="168">
                  <c:v>1.1278300000000001</c:v>
                </c:pt>
                <c:pt idx="169">
                  <c:v>1.12757</c:v>
                </c:pt>
                <c:pt idx="170">
                  <c:v>1.12788</c:v>
                </c:pt>
                <c:pt idx="171">
                  <c:v>1.1284000000000001</c:v>
                </c:pt>
                <c:pt idx="172">
                  <c:v>1.1293599999999999</c:v>
                </c:pt>
                <c:pt idx="173">
                  <c:v>1.12876</c:v>
                </c:pt>
                <c:pt idx="174">
                  <c:v>1.12914</c:v>
                </c:pt>
                <c:pt idx="175">
                  <c:v>1.1287799999999999</c:v>
                </c:pt>
                <c:pt idx="176">
                  <c:v>1.12832</c:v>
                </c:pt>
                <c:pt idx="177">
                  <c:v>1.1282000000000001</c:v>
                </c:pt>
                <c:pt idx="178">
                  <c:v>1.1274299999999999</c:v>
                </c:pt>
                <c:pt idx="179">
                  <c:v>1.12775</c:v>
                </c:pt>
                <c:pt idx="180">
                  <c:v>1.1279699999999999</c:v>
                </c:pt>
                <c:pt idx="181">
                  <c:v>1.1277900000000001</c:v>
                </c:pt>
                <c:pt idx="182">
                  <c:v>1.1277999999999999</c:v>
                </c:pt>
                <c:pt idx="183">
                  <c:v>1.12805</c:v>
                </c:pt>
                <c:pt idx="184">
                  <c:v>1.1277600000000001</c:v>
                </c:pt>
                <c:pt idx="185">
                  <c:v>1.12795</c:v>
                </c:pt>
                <c:pt idx="186">
                  <c:v>1.12785</c:v>
                </c:pt>
                <c:pt idx="187">
                  <c:v>1.12809</c:v>
                </c:pt>
                <c:pt idx="188">
                  <c:v>1.12808</c:v>
                </c:pt>
                <c:pt idx="189">
                  <c:v>1.1281699999999999</c:v>
                </c:pt>
                <c:pt idx="190">
                  <c:v>1.12836</c:v>
                </c:pt>
                <c:pt idx="191">
                  <c:v>1.12835</c:v>
                </c:pt>
                <c:pt idx="192">
                  <c:v>1.1281300000000001</c:v>
                </c:pt>
                <c:pt idx="193">
                  <c:v>1.12818</c:v>
                </c:pt>
                <c:pt idx="194">
                  <c:v>1.1283399999999999</c:v>
                </c:pt>
                <c:pt idx="195">
                  <c:v>1.12846</c:v>
                </c:pt>
                <c:pt idx="196">
                  <c:v>1.1285000000000001</c:v>
                </c:pt>
                <c:pt idx="197">
                  <c:v>1.12866</c:v>
                </c:pt>
                <c:pt idx="198">
                  <c:v>1.1291</c:v>
                </c:pt>
                <c:pt idx="199">
                  <c:v>1.12907</c:v>
                </c:pt>
                <c:pt idx="200">
                  <c:v>1.1292599999999999</c:v>
                </c:pt>
                <c:pt idx="201">
                  <c:v>1.1289499999999999</c:v>
                </c:pt>
                <c:pt idx="202">
                  <c:v>1.1298900000000001</c:v>
                </c:pt>
                <c:pt idx="203">
                  <c:v>1.1287499999999999</c:v>
                </c:pt>
                <c:pt idx="204">
                  <c:v>1.1288400000000001</c:v>
                </c:pt>
                <c:pt idx="205">
                  <c:v>1.1284000000000001</c:v>
                </c:pt>
                <c:pt idx="206">
                  <c:v>1.12978</c:v>
                </c:pt>
                <c:pt idx="207">
                  <c:v>1.1306</c:v>
                </c:pt>
                <c:pt idx="208">
                  <c:v>1.1299300000000001</c:v>
                </c:pt>
                <c:pt idx="209">
                  <c:v>1.12852</c:v>
                </c:pt>
                <c:pt idx="210">
                  <c:v>1.12982</c:v>
                </c:pt>
                <c:pt idx="211">
                  <c:v>1.12924</c:v>
                </c:pt>
                <c:pt idx="212">
                  <c:v>1.12852</c:v>
                </c:pt>
                <c:pt idx="213">
                  <c:v>1.12903</c:v>
                </c:pt>
                <c:pt idx="214">
                  <c:v>1.12795</c:v>
                </c:pt>
                <c:pt idx="215">
                  <c:v>1.1274900000000001</c:v>
                </c:pt>
                <c:pt idx="216">
                  <c:v>1.1264099999999999</c:v>
                </c:pt>
                <c:pt idx="217">
                  <c:v>1.1269400000000001</c:v>
                </c:pt>
                <c:pt idx="218">
                  <c:v>1.12717</c:v>
                </c:pt>
                <c:pt idx="219">
                  <c:v>1.1268100000000001</c:v>
                </c:pt>
                <c:pt idx="220">
                  <c:v>1.12632</c:v>
                </c:pt>
                <c:pt idx="221">
                  <c:v>1.12683</c:v>
                </c:pt>
                <c:pt idx="222">
                  <c:v>1.12565</c:v>
                </c:pt>
                <c:pt idx="223">
                  <c:v>1.1258999999999999</c:v>
                </c:pt>
                <c:pt idx="224">
                  <c:v>1.12599</c:v>
                </c:pt>
                <c:pt idx="225">
                  <c:v>1.12639</c:v>
                </c:pt>
                <c:pt idx="226">
                  <c:v>1.1266400000000001</c:v>
                </c:pt>
                <c:pt idx="227">
                  <c:v>1.1269400000000001</c:v>
                </c:pt>
                <c:pt idx="228">
                  <c:v>1.12795</c:v>
                </c:pt>
                <c:pt idx="229">
                  <c:v>1.12782</c:v>
                </c:pt>
                <c:pt idx="230">
                  <c:v>1.1278300000000001</c:v>
                </c:pt>
                <c:pt idx="231">
                  <c:v>1.1285400000000001</c:v>
                </c:pt>
                <c:pt idx="232">
                  <c:v>1.12852</c:v>
                </c:pt>
                <c:pt idx="233">
                  <c:v>1.1286400000000001</c:v>
                </c:pt>
                <c:pt idx="234">
                  <c:v>1.1287700000000001</c:v>
                </c:pt>
                <c:pt idx="235">
                  <c:v>1.1280600000000001</c:v>
                </c:pt>
                <c:pt idx="236">
                  <c:v>1.12812</c:v>
                </c:pt>
                <c:pt idx="237">
                  <c:v>1.12788</c:v>
                </c:pt>
                <c:pt idx="238">
                  <c:v>1.13066</c:v>
                </c:pt>
                <c:pt idx="239">
                  <c:v>1.1315200000000001</c:v>
                </c:pt>
                <c:pt idx="240">
                  <c:v>1.1332899999999999</c:v>
                </c:pt>
                <c:pt idx="241">
                  <c:v>1.1336200000000001</c:v>
                </c:pt>
                <c:pt idx="242">
                  <c:v>1.1336900000000001</c:v>
                </c:pt>
                <c:pt idx="243">
                  <c:v>1.13452</c:v>
                </c:pt>
                <c:pt idx="244">
                  <c:v>1.13419</c:v>
                </c:pt>
                <c:pt idx="245">
                  <c:v>1.1344399999999999</c:v>
                </c:pt>
                <c:pt idx="246">
                  <c:v>1.1344799999999999</c:v>
                </c:pt>
                <c:pt idx="247">
                  <c:v>1.1344099999999999</c:v>
                </c:pt>
                <c:pt idx="248">
                  <c:v>1.1341000000000001</c:v>
                </c:pt>
                <c:pt idx="249">
                  <c:v>1.1346700000000001</c:v>
                </c:pt>
                <c:pt idx="250">
                  <c:v>1.13425</c:v>
                </c:pt>
                <c:pt idx="251">
                  <c:v>1.1343099999999999</c:v>
                </c:pt>
                <c:pt idx="252">
                  <c:v>1.1340300000000001</c:v>
                </c:pt>
                <c:pt idx="253">
                  <c:v>1.1335900000000001</c:v>
                </c:pt>
                <c:pt idx="254">
                  <c:v>1.13341</c:v>
                </c:pt>
                <c:pt idx="255">
                  <c:v>1.13364</c:v>
                </c:pt>
                <c:pt idx="256">
                  <c:v>1.13364</c:v>
                </c:pt>
                <c:pt idx="257">
                  <c:v>1.13415</c:v>
                </c:pt>
                <c:pt idx="258">
                  <c:v>1.1334</c:v>
                </c:pt>
                <c:pt idx="259">
                  <c:v>1.13361</c:v>
                </c:pt>
                <c:pt idx="260">
                  <c:v>1.13324</c:v>
                </c:pt>
                <c:pt idx="261">
                  <c:v>1.13344</c:v>
                </c:pt>
                <c:pt idx="262">
                  <c:v>1.1331500000000001</c:v>
                </c:pt>
                <c:pt idx="263">
                  <c:v>1.1335299999999999</c:v>
                </c:pt>
                <c:pt idx="264">
                  <c:v>1.13371</c:v>
                </c:pt>
                <c:pt idx="265">
                  <c:v>1.13374</c:v>
                </c:pt>
                <c:pt idx="266">
                  <c:v>1.1341300000000001</c:v>
                </c:pt>
                <c:pt idx="267">
                  <c:v>1.1356599999999999</c:v>
                </c:pt>
                <c:pt idx="268">
                  <c:v>1.1349899999999999</c:v>
                </c:pt>
                <c:pt idx="269">
                  <c:v>1.13436</c:v>
                </c:pt>
                <c:pt idx="270">
                  <c:v>1.1341000000000001</c:v>
                </c:pt>
                <c:pt idx="271">
                  <c:v>1.1343300000000001</c:v>
                </c:pt>
                <c:pt idx="272">
                  <c:v>1.13412</c:v>
                </c:pt>
                <c:pt idx="273">
                  <c:v>1.1342000000000001</c:v>
                </c:pt>
                <c:pt idx="274">
                  <c:v>1.1343300000000001</c:v>
                </c:pt>
                <c:pt idx="275">
                  <c:v>1.13443</c:v>
                </c:pt>
                <c:pt idx="276">
                  <c:v>1.13462</c:v>
                </c:pt>
                <c:pt idx="277">
                  <c:v>1.13479</c:v>
                </c:pt>
                <c:pt idx="278">
                  <c:v>1.13432</c:v>
                </c:pt>
                <c:pt idx="279">
                  <c:v>1.13408</c:v>
                </c:pt>
                <c:pt idx="280">
                  <c:v>1.13462</c:v>
                </c:pt>
                <c:pt idx="281">
                  <c:v>1.13439</c:v>
                </c:pt>
                <c:pt idx="282">
                  <c:v>1.13432</c:v>
                </c:pt>
                <c:pt idx="283">
                  <c:v>1.13429</c:v>
                </c:pt>
                <c:pt idx="284">
                  <c:v>1.1342099999999999</c:v>
                </c:pt>
                <c:pt idx="285">
                  <c:v>1.1343000000000001</c:v>
                </c:pt>
                <c:pt idx="286">
                  <c:v>1.1344000000000001</c:v>
                </c:pt>
                <c:pt idx="287">
                  <c:v>1.1349</c:v>
                </c:pt>
                <c:pt idx="288">
                  <c:v>1.13523</c:v>
                </c:pt>
                <c:pt idx="289">
                  <c:v>1.1351800000000001</c:v>
                </c:pt>
                <c:pt idx="290">
                  <c:v>1.1349</c:v>
                </c:pt>
                <c:pt idx="291">
                  <c:v>1.13472</c:v>
                </c:pt>
                <c:pt idx="292">
                  <c:v>1.1343000000000001</c:v>
                </c:pt>
                <c:pt idx="293">
                  <c:v>1.1343099999999999</c:v>
                </c:pt>
                <c:pt idx="294">
                  <c:v>1.13415</c:v>
                </c:pt>
                <c:pt idx="295">
                  <c:v>1.1340300000000001</c:v>
                </c:pt>
                <c:pt idx="296">
                  <c:v>1.1341000000000001</c:v>
                </c:pt>
                <c:pt idx="297">
                  <c:v>1.13384</c:v>
                </c:pt>
                <c:pt idx="298">
                  <c:v>1.1349199999999999</c:v>
                </c:pt>
                <c:pt idx="299">
                  <c:v>1.13601</c:v>
                </c:pt>
                <c:pt idx="300">
                  <c:v>1.1365499999999999</c:v>
                </c:pt>
                <c:pt idx="301">
                  <c:v>1.13635</c:v>
                </c:pt>
                <c:pt idx="302">
                  <c:v>1.13612</c:v>
                </c:pt>
                <c:pt idx="303">
                  <c:v>1.13453</c:v>
                </c:pt>
                <c:pt idx="304">
                  <c:v>1.1343399999999999</c:v>
                </c:pt>
                <c:pt idx="305">
                  <c:v>1.1337299999999999</c:v>
                </c:pt>
                <c:pt idx="306">
                  <c:v>1.1339399999999999</c:v>
                </c:pt>
                <c:pt idx="307">
                  <c:v>1.13412</c:v>
                </c:pt>
                <c:pt idx="308">
                  <c:v>1.13439</c:v>
                </c:pt>
                <c:pt idx="309">
                  <c:v>1.13371</c:v>
                </c:pt>
                <c:pt idx="310">
                  <c:v>1.1331</c:v>
                </c:pt>
                <c:pt idx="311">
                  <c:v>1.13273</c:v>
                </c:pt>
                <c:pt idx="312">
                  <c:v>1.1335</c:v>
                </c:pt>
                <c:pt idx="313">
                  <c:v>1.13341</c:v>
                </c:pt>
                <c:pt idx="314">
                  <c:v>1.1319300000000001</c:v>
                </c:pt>
                <c:pt idx="315">
                  <c:v>1.1319999999999999</c:v>
                </c:pt>
                <c:pt idx="316">
                  <c:v>1.1315500000000001</c:v>
                </c:pt>
                <c:pt idx="317">
                  <c:v>1.13208</c:v>
                </c:pt>
                <c:pt idx="318">
                  <c:v>1.13144</c:v>
                </c:pt>
                <c:pt idx="319">
                  <c:v>1.1319600000000001</c:v>
                </c:pt>
                <c:pt idx="320">
                  <c:v>1.13239</c:v>
                </c:pt>
                <c:pt idx="321">
                  <c:v>1.13228</c:v>
                </c:pt>
                <c:pt idx="322">
                  <c:v>1.13045</c:v>
                </c:pt>
                <c:pt idx="323">
                  <c:v>1.1306400000000001</c:v>
                </c:pt>
                <c:pt idx="324">
                  <c:v>1.12999</c:v>
                </c:pt>
                <c:pt idx="325">
                  <c:v>1.1301399999999999</c:v>
                </c:pt>
                <c:pt idx="326">
                  <c:v>1.13049</c:v>
                </c:pt>
                <c:pt idx="327">
                  <c:v>1.1307799999999999</c:v>
                </c:pt>
                <c:pt idx="328">
                  <c:v>1.1309</c:v>
                </c:pt>
                <c:pt idx="329">
                  <c:v>1.13198</c:v>
                </c:pt>
                <c:pt idx="330">
                  <c:v>1.12999</c:v>
                </c:pt>
                <c:pt idx="331">
                  <c:v>1.1292</c:v>
                </c:pt>
                <c:pt idx="332">
                  <c:v>1.12904</c:v>
                </c:pt>
                <c:pt idx="333">
                  <c:v>1.12836</c:v>
                </c:pt>
                <c:pt idx="334">
                  <c:v>1.1300600000000001</c:v>
                </c:pt>
                <c:pt idx="335">
                  <c:v>1.1310100000000001</c:v>
                </c:pt>
                <c:pt idx="336">
                  <c:v>1.13026</c:v>
                </c:pt>
                <c:pt idx="337">
                  <c:v>1.1305799999999999</c:v>
                </c:pt>
                <c:pt idx="338">
                  <c:v>1.1311899999999999</c:v>
                </c:pt>
                <c:pt idx="339">
                  <c:v>1.13131</c:v>
                </c:pt>
                <c:pt idx="340">
                  <c:v>1.13106</c:v>
                </c:pt>
                <c:pt idx="341">
                  <c:v>1.13188</c:v>
                </c:pt>
                <c:pt idx="342">
                  <c:v>1.1316600000000001</c:v>
                </c:pt>
                <c:pt idx="343">
                  <c:v>1.1315900000000001</c:v>
                </c:pt>
                <c:pt idx="344">
                  <c:v>1.13117</c:v>
                </c:pt>
                <c:pt idx="345">
                  <c:v>1.131</c:v>
                </c:pt>
                <c:pt idx="346">
                  <c:v>1.13073</c:v>
                </c:pt>
                <c:pt idx="347">
                  <c:v>1.1310199999999999</c:v>
                </c:pt>
                <c:pt idx="348">
                  <c:v>1.1311899999999999</c:v>
                </c:pt>
                <c:pt idx="349">
                  <c:v>1.13137</c:v>
                </c:pt>
                <c:pt idx="350">
                  <c:v>1.1311</c:v>
                </c:pt>
                <c:pt idx="351">
                  <c:v>1.1311599999999999</c:v>
                </c:pt>
                <c:pt idx="352">
                  <c:v>1.1315500000000001</c:v>
                </c:pt>
                <c:pt idx="353">
                  <c:v>1.13232</c:v>
                </c:pt>
                <c:pt idx="354">
                  <c:v>1.1322099999999999</c:v>
                </c:pt>
                <c:pt idx="355">
                  <c:v>1.13202</c:v>
                </c:pt>
                <c:pt idx="356">
                  <c:v>1.13168</c:v>
                </c:pt>
                <c:pt idx="357">
                  <c:v>1.1315999999999999</c:v>
                </c:pt>
                <c:pt idx="358">
                  <c:v>1.1315999999999999</c:v>
                </c:pt>
                <c:pt idx="359">
                  <c:v>1.13157</c:v>
                </c:pt>
                <c:pt idx="360">
                  <c:v>1.13151</c:v>
                </c:pt>
                <c:pt idx="361">
                  <c:v>1.13157</c:v>
                </c:pt>
                <c:pt idx="362">
                  <c:v>1.1315</c:v>
                </c:pt>
                <c:pt idx="363">
                  <c:v>1.1313500000000001</c:v>
                </c:pt>
                <c:pt idx="364">
                  <c:v>1.13124</c:v>
                </c:pt>
                <c:pt idx="365">
                  <c:v>1.1310199999999999</c:v>
                </c:pt>
                <c:pt idx="366">
                  <c:v>1.1309199999999999</c:v>
                </c:pt>
                <c:pt idx="367">
                  <c:v>1.1308499999999999</c:v>
                </c:pt>
                <c:pt idx="368">
                  <c:v>1.1307100000000001</c:v>
                </c:pt>
                <c:pt idx="369">
                  <c:v>1.1307799999999999</c:v>
                </c:pt>
                <c:pt idx="370">
                  <c:v>1.1306400000000001</c:v>
                </c:pt>
                <c:pt idx="371">
                  <c:v>1.1306400000000001</c:v>
                </c:pt>
                <c:pt idx="372">
                  <c:v>1.13039</c:v>
                </c:pt>
                <c:pt idx="373">
                  <c:v>1.1305099999999999</c:v>
                </c:pt>
                <c:pt idx="374">
                  <c:v>1.1308</c:v>
                </c:pt>
                <c:pt idx="375">
                  <c:v>1.1307700000000001</c:v>
                </c:pt>
                <c:pt idx="376">
                  <c:v>1.13137</c:v>
                </c:pt>
                <c:pt idx="377">
                  <c:v>1.13121</c:v>
                </c:pt>
                <c:pt idx="378">
                  <c:v>1.131</c:v>
                </c:pt>
                <c:pt idx="379">
                  <c:v>1.1311100000000001</c:v>
                </c:pt>
                <c:pt idx="380">
                  <c:v>1.1317999999999999</c:v>
                </c:pt>
                <c:pt idx="381">
                  <c:v>1.13185</c:v>
                </c:pt>
                <c:pt idx="382">
                  <c:v>1.13202</c:v>
                </c:pt>
                <c:pt idx="383">
                  <c:v>1.13256</c:v>
                </c:pt>
                <c:pt idx="384">
                  <c:v>1.13253</c:v>
                </c:pt>
                <c:pt idx="385">
                  <c:v>1.1320399999999999</c:v>
                </c:pt>
                <c:pt idx="386">
                  <c:v>1.13192</c:v>
                </c:pt>
                <c:pt idx="387">
                  <c:v>1.13154</c:v>
                </c:pt>
                <c:pt idx="388">
                  <c:v>1.1315500000000001</c:v>
                </c:pt>
                <c:pt idx="389">
                  <c:v>1.1316999999999999</c:v>
                </c:pt>
                <c:pt idx="390">
                  <c:v>1.13127</c:v>
                </c:pt>
                <c:pt idx="391">
                  <c:v>1.13147</c:v>
                </c:pt>
                <c:pt idx="392">
                  <c:v>1.13147</c:v>
                </c:pt>
                <c:pt idx="393">
                  <c:v>1.1321300000000001</c:v>
                </c:pt>
                <c:pt idx="394">
                  <c:v>1.13137</c:v>
                </c:pt>
                <c:pt idx="395">
                  <c:v>1.1311599999999999</c:v>
                </c:pt>
                <c:pt idx="396">
                  <c:v>1.12998</c:v>
                </c:pt>
                <c:pt idx="397">
                  <c:v>1.1288100000000001</c:v>
                </c:pt>
                <c:pt idx="398">
                  <c:v>1.1290199999999999</c:v>
                </c:pt>
                <c:pt idx="399">
                  <c:v>1.13019</c:v>
                </c:pt>
                <c:pt idx="400">
                  <c:v>1.12961</c:v>
                </c:pt>
                <c:pt idx="401">
                  <c:v>1.13073</c:v>
                </c:pt>
                <c:pt idx="402">
                  <c:v>1.13096</c:v>
                </c:pt>
                <c:pt idx="403">
                  <c:v>1.1312</c:v>
                </c:pt>
                <c:pt idx="404">
                  <c:v>1.13053</c:v>
                </c:pt>
                <c:pt idx="405">
                  <c:v>1.1302099999999999</c:v>
                </c:pt>
                <c:pt idx="406">
                  <c:v>1.1313200000000001</c:v>
                </c:pt>
                <c:pt idx="407">
                  <c:v>1.13137</c:v>
                </c:pt>
                <c:pt idx="408">
                  <c:v>1.13073</c:v>
                </c:pt>
                <c:pt idx="409">
                  <c:v>1.1312599999999999</c:v>
                </c:pt>
                <c:pt idx="410">
                  <c:v>1.1312</c:v>
                </c:pt>
                <c:pt idx="411">
                  <c:v>1.1304000000000001</c:v>
                </c:pt>
                <c:pt idx="412">
                  <c:v>1.1303799999999999</c:v>
                </c:pt>
                <c:pt idx="413">
                  <c:v>1.1311899999999999</c:v>
                </c:pt>
                <c:pt idx="414">
                  <c:v>1.13154</c:v>
                </c:pt>
                <c:pt idx="415">
                  <c:v>1.13174</c:v>
                </c:pt>
                <c:pt idx="416">
                  <c:v>1.13192</c:v>
                </c:pt>
                <c:pt idx="417">
                  <c:v>1.1319999999999999</c:v>
                </c:pt>
                <c:pt idx="418">
                  <c:v>1.1320399999999999</c:v>
                </c:pt>
                <c:pt idx="419">
                  <c:v>1.1300399999999999</c:v>
                </c:pt>
                <c:pt idx="420">
                  <c:v>1.1303700000000001</c:v>
                </c:pt>
                <c:pt idx="421">
                  <c:v>1.1301600000000001</c:v>
                </c:pt>
                <c:pt idx="422">
                  <c:v>1.1306799999999999</c:v>
                </c:pt>
                <c:pt idx="423">
                  <c:v>1.13062</c:v>
                </c:pt>
                <c:pt idx="424">
                  <c:v>1.1307499999999999</c:v>
                </c:pt>
                <c:pt idx="425">
                  <c:v>1.13124</c:v>
                </c:pt>
                <c:pt idx="426">
                  <c:v>1.13076</c:v>
                </c:pt>
                <c:pt idx="427">
                  <c:v>1.1290800000000001</c:v>
                </c:pt>
                <c:pt idx="428">
                  <c:v>1.12734</c:v>
                </c:pt>
                <c:pt idx="429">
                  <c:v>1.1267799999999999</c:v>
                </c:pt>
                <c:pt idx="430">
                  <c:v>1.1270899999999999</c:v>
                </c:pt>
                <c:pt idx="431">
                  <c:v>1.12595</c:v>
                </c:pt>
                <c:pt idx="432">
                  <c:v>1.1268100000000001</c:v>
                </c:pt>
                <c:pt idx="433">
                  <c:v>1.1268499999999999</c:v>
                </c:pt>
                <c:pt idx="434">
                  <c:v>1.1277299999999999</c:v>
                </c:pt>
                <c:pt idx="435">
                  <c:v>1.1282700000000001</c:v>
                </c:pt>
                <c:pt idx="436">
                  <c:v>1.12723</c:v>
                </c:pt>
                <c:pt idx="437">
                  <c:v>1.12663</c:v>
                </c:pt>
                <c:pt idx="438">
                  <c:v>1.1268100000000001</c:v>
                </c:pt>
                <c:pt idx="439">
                  <c:v>1.12642</c:v>
                </c:pt>
                <c:pt idx="440">
                  <c:v>1.1273899999999999</c:v>
                </c:pt>
                <c:pt idx="441">
                  <c:v>1.1274999999999999</c:v>
                </c:pt>
                <c:pt idx="442">
                  <c:v>1.1280300000000001</c:v>
                </c:pt>
                <c:pt idx="443">
                  <c:v>1.1272</c:v>
                </c:pt>
                <c:pt idx="444">
                  <c:v>1.12741</c:v>
                </c:pt>
                <c:pt idx="445">
                  <c:v>1.12673</c:v>
                </c:pt>
                <c:pt idx="446">
                  <c:v>1.12717</c:v>
                </c:pt>
                <c:pt idx="447">
                  <c:v>1.1268400000000001</c:v>
                </c:pt>
                <c:pt idx="448">
                  <c:v>1.1271500000000001</c:v>
                </c:pt>
                <c:pt idx="449">
                  <c:v>1.1271</c:v>
                </c:pt>
                <c:pt idx="450">
                  <c:v>1.1271599999999999</c:v>
                </c:pt>
                <c:pt idx="451">
                  <c:v>1.1268100000000001</c:v>
                </c:pt>
                <c:pt idx="452">
                  <c:v>1.1265499999999999</c:v>
                </c:pt>
                <c:pt idx="453">
                  <c:v>1.12673</c:v>
                </c:pt>
                <c:pt idx="454">
                  <c:v>1.12642</c:v>
                </c:pt>
                <c:pt idx="455">
                  <c:v>1.1264400000000001</c:v>
                </c:pt>
                <c:pt idx="456">
                  <c:v>1.12653</c:v>
                </c:pt>
                <c:pt idx="457">
                  <c:v>1.1268</c:v>
                </c:pt>
                <c:pt idx="458">
                  <c:v>1.1270500000000001</c:v>
                </c:pt>
                <c:pt idx="459">
                  <c:v>1.1271199999999999</c:v>
                </c:pt>
                <c:pt idx="460">
                  <c:v>1.1274299999999999</c:v>
                </c:pt>
                <c:pt idx="461">
                  <c:v>1.1272200000000001</c:v>
                </c:pt>
                <c:pt idx="462">
                  <c:v>1.1271199999999999</c:v>
                </c:pt>
                <c:pt idx="463">
                  <c:v>1.127</c:v>
                </c:pt>
                <c:pt idx="464">
                  <c:v>1.12782</c:v>
                </c:pt>
                <c:pt idx="465">
                  <c:v>1.1278999999999999</c:v>
                </c:pt>
                <c:pt idx="466">
                  <c:v>1.1276299999999999</c:v>
                </c:pt>
                <c:pt idx="467">
                  <c:v>1.12781</c:v>
                </c:pt>
                <c:pt idx="468">
                  <c:v>1.1281699999999999</c:v>
                </c:pt>
                <c:pt idx="469">
                  <c:v>1.12832</c:v>
                </c:pt>
                <c:pt idx="470">
                  <c:v>1.12842</c:v>
                </c:pt>
                <c:pt idx="471">
                  <c:v>1.12843</c:v>
                </c:pt>
                <c:pt idx="472">
                  <c:v>1.12829</c:v>
                </c:pt>
                <c:pt idx="473">
                  <c:v>1.1285400000000001</c:v>
                </c:pt>
                <c:pt idx="474">
                  <c:v>1.12863</c:v>
                </c:pt>
                <c:pt idx="475">
                  <c:v>1.1289</c:v>
                </c:pt>
                <c:pt idx="476">
                  <c:v>1.1297200000000001</c:v>
                </c:pt>
                <c:pt idx="477">
                  <c:v>1.12974</c:v>
                </c:pt>
                <c:pt idx="478">
                  <c:v>1.1294999999999999</c:v>
                </c:pt>
                <c:pt idx="479">
                  <c:v>1.12914</c:v>
                </c:pt>
                <c:pt idx="480">
                  <c:v>1.12934</c:v>
                </c:pt>
                <c:pt idx="481">
                  <c:v>1.12913</c:v>
                </c:pt>
                <c:pt idx="482">
                  <c:v>1.1294200000000001</c:v>
                </c:pt>
                <c:pt idx="483">
                  <c:v>1.12944</c:v>
                </c:pt>
                <c:pt idx="484">
                  <c:v>1.1289</c:v>
                </c:pt>
                <c:pt idx="485">
                  <c:v>1.12876</c:v>
                </c:pt>
                <c:pt idx="486">
                  <c:v>1.1285400000000001</c:v>
                </c:pt>
                <c:pt idx="487">
                  <c:v>1.1280600000000001</c:v>
                </c:pt>
                <c:pt idx="488">
                  <c:v>1.1285700000000001</c:v>
                </c:pt>
                <c:pt idx="489">
                  <c:v>1.12741</c:v>
                </c:pt>
                <c:pt idx="490">
                  <c:v>1.12714</c:v>
                </c:pt>
                <c:pt idx="491">
                  <c:v>1.12764</c:v>
                </c:pt>
                <c:pt idx="492">
                  <c:v>1.12514</c:v>
                </c:pt>
                <c:pt idx="493">
                  <c:v>1.1255200000000001</c:v>
                </c:pt>
                <c:pt idx="494">
                  <c:v>1.1259600000000001</c:v>
                </c:pt>
                <c:pt idx="495">
                  <c:v>1.1264700000000001</c:v>
                </c:pt>
                <c:pt idx="496">
                  <c:v>1.12595</c:v>
                </c:pt>
                <c:pt idx="497">
                  <c:v>1.12677</c:v>
                </c:pt>
                <c:pt idx="498">
                  <c:v>1.1256299999999999</c:v>
                </c:pt>
                <c:pt idx="499">
                  <c:v>1.12527</c:v>
                </c:pt>
                <c:pt idx="500">
                  <c:v>1.12365</c:v>
                </c:pt>
                <c:pt idx="501">
                  <c:v>1.12344</c:v>
                </c:pt>
                <c:pt idx="502">
                  <c:v>1.1237299999999999</c:v>
                </c:pt>
                <c:pt idx="503">
                  <c:v>1.1233</c:v>
                </c:pt>
                <c:pt idx="504">
                  <c:v>1.1233900000000001</c:v>
                </c:pt>
                <c:pt idx="505">
                  <c:v>1.12358</c:v>
                </c:pt>
                <c:pt idx="506">
                  <c:v>1.12341</c:v>
                </c:pt>
                <c:pt idx="507">
                  <c:v>1.1223099999999999</c:v>
                </c:pt>
                <c:pt idx="508">
                  <c:v>1.12175</c:v>
                </c:pt>
                <c:pt idx="509">
                  <c:v>1.12216</c:v>
                </c:pt>
                <c:pt idx="510">
                  <c:v>1.1222300000000001</c:v>
                </c:pt>
                <c:pt idx="511">
                  <c:v>1.1224099999999999</c:v>
                </c:pt>
                <c:pt idx="512">
                  <c:v>1.1227799999999999</c:v>
                </c:pt>
                <c:pt idx="513">
                  <c:v>1.12355</c:v>
                </c:pt>
                <c:pt idx="514">
                  <c:v>1.12592</c:v>
                </c:pt>
                <c:pt idx="515">
                  <c:v>1.1267499999999999</c:v>
                </c:pt>
                <c:pt idx="516">
                  <c:v>1.12751</c:v>
                </c:pt>
                <c:pt idx="517">
                  <c:v>1.12731</c:v>
                </c:pt>
                <c:pt idx="518">
                  <c:v>1.1271800000000001</c:v>
                </c:pt>
                <c:pt idx="519">
                  <c:v>1.1277999999999999</c:v>
                </c:pt>
                <c:pt idx="520">
                  <c:v>1.1297200000000001</c:v>
                </c:pt>
                <c:pt idx="521">
                  <c:v>1.1304399999999999</c:v>
                </c:pt>
                <c:pt idx="522">
                  <c:v>1.1305000000000001</c:v>
                </c:pt>
                <c:pt idx="523">
                  <c:v>1.12937</c:v>
                </c:pt>
                <c:pt idx="524">
                  <c:v>1.12958</c:v>
                </c:pt>
                <c:pt idx="525">
                  <c:v>1.12991</c:v>
                </c:pt>
                <c:pt idx="526">
                  <c:v>1.13009</c:v>
                </c:pt>
                <c:pt idx="527">
                  <c:v>1.13026</c:v>
                </c:pt>
                <c:pt idx="528">
                  <c:v>1.13087</c:v>
                </c:pt>
                <c:pt idx="529">
                  <c:v>1.1309</c:v>
                </c:pt>
                <c:pt idx="530">
                  <c:v>1.1313899999999999</c:v>
                </c:pt>
                <c:pt idx="531">
                  <c:v>1.13087</c:v>
                </c:pt>
                <c:pt idx="532">
                  <c:v>1.1307</c:v>
                </c:pt>
                <c:pt idx="533">
                  <c:v>1.1301600000000001</c:v>
                </c:pt>
                <c:pt idx="534">
                  <c:v>1.1302300000000001</c:v>
                </c:pt>
                <c:pt idx="535">
                  <c:v>1.1298999999999999</c:v>
                </c:pt>
                <c:pt idx="536">
                  <c:v>1.1294500000000001</c:v>
                </c:pt>
                <c:pt idx="537">
                  <c:v>1.12961</c:v>
                </c:pt>
                <c:pt idx="538">
                  <c:v>1.12879</c:v>
                </c:pt>
                <c:pt idx="539">
                  <c:v>1.1275599999999999</c:v>
                </c:pt>
                <c:pt idx="540">
                  <c:v>1.1277200000000001</c:v>
                </c:pt>
                <c:pt idx="541">
                  <c:v>1.1276600000000001</c:v>
                </c:pt>
                <c:pt idx="542">
                  <c:v>1.12809</c:v>
                </c:pt>
                <c:pt idx="543">
                  <c:v>1.1286099999999999</c:v>
                </c:pt>
                <c:pt idx="544">
                  <c:v>1.1285000000000001</c:v>
                </c:pt>
                <c:pt idx="545">
                  <c:v>1.1284000000000001</c:v>
                </c:pt>
                <c:pt idx="546">
                  <c:v>1.12843</c:v>
                </c:pt>
                <c:pt idx="547">
                  <c:v>1.1290500000000001</c:v>
                </c:pt>
                <c:pt idx="548">
                  <c:v>1.12903</c:v>
                </c:pt>
                <c:pt idx="549">
                  <c:v>1.1289</c:v>
                </c:pt>
                <c:pt idx="550">
                  <c:v>1.12869</c:v>
                </c:pt>
                <c:pt idx="551">
                  <c:v>1.12876</c:v>
                </c:pt>
                <c:pt idx="552">
                  <c:v>1.1290800000000001</c:v>
                </c:pt>
                <c:pt idx="553">
                  <c:v>1.1290199999999999</c:v>
                </c:pt>
                <c:pt idx="554">
                  <c:v>1.1291199999999999</c:v>
                </c:pt>
                <c:pt idx="555">
                  <c:v>1.12917</c:v>
                </c:pt>
                <c:pt idx="556">
                  <c:v>1.12913</c:v>
                </c:pt>
                <c:pt idx="557">
                  <c:v>1.1289400000000001</c:v>
                </c:pt>
                <c:pt idx="558">
                  <c:v>1.1289100000000001</c:v>
                </c:pt>
                <c:pt idx="559">
                  <c:v>1.1290500000000001</c:v>
                </c:pt>
                <c:pt idx="560">
                  <c:v>1.12988</c:v>
                </c:pt>
                <c:pt idx="561">
                  <c:v>1.1298999999999999</c:v>
                </c:pt>
                <c:pt idx="562">
                  <c:v>1.12954</c:v>
                </c:pt>
                <c:pt idx="563">
                  <c:v>1.1293500000000001</c:v>
                </c:pt>
                <c:pt idx="564">
                  <c:v>1.13025</c:v>
                </c:pt>
                <c:pt idx="565">
                  <c:v>1.1306400000000001</c:v>
                </c:pt>
                <c:pt idx="566">
                  <c:v>1.1305499999999999</c:v>
                </c:pt>
                <c:pt idx="567">
                  <c:v>1.1306499999999999</c:v>
                </c:pt>
                <c:pt idx="568">
                  <c:v>1.13165</c:v>
                </c:pt>
                <c:pt idx="569">
                  <c:v>1.1311800000000001</c:v>
                </c:pt>
                <c:pt idx="570">
                  <c:v>1.13113</c:v>
                </c:pt>
                <c:pt idx="571">
                  <c:v>1.13056</c:v>
                </c:pt>
                <c:pt idx="572">
                  <c:v>1.1299699999999999</c:v>
                </c:pt>
                <c:pt idx="573">
                  <c:v>1.1299699999999999</c:v>
                </c:pt>
                <c:pt idx="574">
                  <c:v>1.1301000000000001</c:v>
                </c:pt>
                <c:pt idx="575">
                  <c:v>1.1299399999999999</c:v>
                </c:pt>
                <c:pt idx="576">
                  <c:v>1.12998</c:v>
                </c:pt>
                <c:pt idx="577">
                  <c:v>1.1296299999999999</c:v>
                </c:pt>
                <c:pt idx="578">
                  <c:v>1.1295299999999999</c:v>
                </c:pt>
                <c:pt idx="579">
                  <c:v>1.12958</c:v>
                </c:pt>
                <c:pt idx="580">
                  <c:v>1.1285799999999999</c:v>
                </c:pt>
                <c:pt idx="581">
                  <c:v>1.1296600000000001</c:v>
                </c:pt>
                <c:pt idx="582">
                  <c:v>1.12907</c:v>
                </c:pt>
                <c:pt idx="583">
                  <c:v>1.1290800000000001</c:v>
                </c:pt>
                <c:pt idx="584">
                  <c:v>1.12914</c:v>
                </c:pt>
                <c:pt idx="585">
                  <c:v>1.12917</c:v>
                </c:pt>
                <c:pt idx="586">
                  <c:v>1.13086</c:v>
                </c:pt>
                <c:pt idx="587">
                  <c:v>1.1301699999999999</c:v>
                </c:pt>
                <c:pt idx="588">
                  <c:v>1.1301099999999999</c:v>
                </c:pt>
                <c:pt idx="589">
                  <c:v>1.13026</c:v>
                </c:pt>
                <c:pt idx="590">
                  <c:v>1.1317699999999999</c:v>
                </c:pt>
                <c:pt idx="591">
                  <c:v>1.13226</c:v>
                </c:pt>
                <c:pt idx="592">
                  <c:v>1.1331</c:v>
                </c:pt>
                <c:pt idx="593">
                  <c:v>1.1331</c:v>
                </c:pt>
                <c:pt idx="594">
                  <c:v>1.1329100000000001</c:v>
                </c:pt>
                <c:pt idx="595">
                  <c:v>1.1329499999999999</c:v>
                </c:pt>
                <c:pt idx="596">
                  <c:v>1.1329400000000001</c:v>
                </c:pt>
                <c:pt idx="597">
                  <c:v>1.13243</c:v>
                </c:pt>
                <c:pt idx="598">
                  <c:v>1.13198</c:v>
                </c:pt>
                <c:pt idx="599">
                  <c:v>1.1312800000000001</c:v>
                </c:pt>
                <c:pt idx="600">
                  <c:v>1.1315500000000001</c:v>
                </c:pt>
                <c:pt idx="601">
                  <c:v>1.1315900000000001</c:v>
                </c:pt>
                <c:pt idx="602">
                  <c:v>1.1317999999999999</c:v>
                </c:pt>
                <c:pt idx="603">
                  <c:v>1.1324399999999999</c:v>
                </c:pt>
                <c:pt idx="604">
                  <c:v>1.1317299999999999</c:v>
                </c:pt>
                <c:pt idx="605">
                  <c:v>1.1317600000000001</c:v>
                </c:pt>
                <c:pt idx="606">
                  <c:v>1.13148</c:v>
                </c:pt>
                <c:pt idx="607">
                  <c:v>1.1316600000000001</c:v>
                </c:pt>
                <c:pt idx="608">
                  <c:v>1.13103</c:v>
                </c:pt>
                <c:pt idx="609">
                  <c:v>1.1317999999999999</c:v>
                </c:pt>
                <c:pt idx="610">
                  <c:v>1.13273</c:v>
                </c:pt>
                <c:pt idx="611">
                  <c:v>1.1327700000000001</c:v>
                </c:pt>
                <c:pt idx="612">
                  <c:v>1.13218</c:v>
                </c:pt>
                <c:pt idx="613">
                  <c:v>1.13148</c:v>
                </c:pt>
                <c:pt idx="614">
                  <c:v>1.1317699999999999</c:v>
                </c:pt>
                <c:pt idx="615">
                  <c:v>1.13164</c:v>
                </c:pt>
                <c:pt idx="616">
                  <c:v>1.13276</c:v>
                </c:pt>
                <c:pt idx="617">
                  <c:v>1.1323300000000001</c:v>
                </c:pt>
                <c:pt idx="618">
                  <c:v>1.13117</c:v>
                </c:pt>
                <c:pt idx="619">
                  <c:v>1.1307100000000001</c:v>
                </c:pt>
                <c:pt idx="620">
                  <c:v>1.1307100000000001</c:v>
                </c:pt>
                <c:pt idx="621">
                  <c:v>1.13053</c:v>
                </c:pt>
                <c:pt idx="622">
                  <c:v>1.13069</c:v>
                </c:pt>
                <c:pt idx="623">
                  <c:v>1.1310199999999999</c:v>
                </c:pt>
                <c:pt idx="624">
                  <c:v>1.12982</c:v>
                </c:pt>
                <c:pt idx="625">
                  <c:v>1.1296900000000001</c:v>
                </c:pt>
                <c:pt idx="626">
                  <c:v>1.1306400000000001</c:v>
                </c:pt>
                <c:pt idx="627">
                  <c:v>1.1304000000000001</c:v>
                </c:pt>
                <c:pt idx="628">
                  <c:v>1.1311599999999999</c:v>
                </c:pt>
                <c:pt idx="629">
                  <c:v>1.1326400000000001</c:v>
                </c:pt>
                <c:pt idx="630">
                  <c:v>1.1326799999999999</c:v>
                </c:pt>
                <c:pt idx="631">
                  <c:v>1.1351</c:v>
                </c:pt>
                <c:pt idx="632">
                  <c:v>1.14103</c:v>
                </c:pt>
                <c:pt idx="633">
                  <c:v>1.13747</c:v>
                </c:pt>
                <c:pt idx="634">
                  <c:v>1.13971</c:v>
                </c:pt>
                <c:pt idx="635">
                  <c:v>1.1393800000000001</c:v>
                </c:pt>
                <c:pt idx="636">
                  <c:v>1.13958</c:v>
                </c:pt>
                <c:pt idx="637">
                  <c:v>1.1402699999999999</c:v>
                </c:pt>
                <c:pt idx="638">
                  <c:v>1.14337</c:v>
                </c:pt>
                <c:pt idx="639">
                  <c:v>1.1438699999999999</c:v>
                </c:pt>
                <c:pt idx="640">
                  <c:v>1.14218</c:v>
                </c:pt>
                <c:pt idx="641">
                  <c:v>1.1421699999999999</c:v>
                </c:pt>
                <c:pt idx="642">
                  <c:v>1.1435299999999999</c:v>
                </c:pt>
                <c:pt idx="643">
                  <c:v>1.1434</c:v>
                </c:pt>
                <c:pt idx="644">
                  <c:v>1.14307</c:v>
                </c:pt>
                <c:pt idx="645">
                  <c:v>1.1424000000000001</c:v>
                </c:pt>
                <c:pt idx="646">
                  <c:v>1.14195</c:v>
                </c:pt>
                <c:pt idx="647">
                  <c:v>1.1415200000000001</c:v>
                </c:pt>
                <c:pt idx="648">
                  <c:v>1.1416299999999999</c:v>
                </c:pt>
                <c:pt idx="649">
                  <c:v>1.14184</c:v>
                </c:pt>
                <c:pt idx="650">
                  <c:v>1.14219</c:v>
                </c:pt>
                <c:pt idx="651">
                  <c:v>1.1414200000000001</c:v>
                </c:pt>
                <c:pt idx="652">
                  <c:v>1.14107</c:v>
                </c:pt>
                <c:pt idx="653">
                  <c:v>1.1397299999999999</c:v>
                </c:pt>
                <c:pt idx="654">
                  <c:v>1.14002</c:v>
                </c:pt>
                <c:pt idx="655">
                  <c:v>1.1402099999999999</c:v>
                </c:pt>
                <c:pt idx="656">
                  <c:v>1.1412199999999999</c:v>
                </c:pt>
                <c:pt idx="657">
                  <c:v>1.1411500000000001</c:v>
                </c:pt>
                <c:pt idx="658">
                  <c:v>1.1408</c:v>
                </c:pt>
                <c:pt idx="659">
                  <c:v>1.1403300000000001</c:v>
                </c:pt>
                <c:pt idx="660">
                  <c:v>1.14076</c:v>
                </c:pt>
                <c:pt idx="661">
                  <c:v>1.1401300000000001</c:v>
                </c:pt>
                <c:pt idx="662">
                  <c:v>1.14045</c:v>
                </c:pt>
                <c:pt idx="663">
                  <c:v>1.14005</c:v>
                </c:pt>
                <c:pt idx="664">
                  <c:v>1.14039</c:v>
                </c:pt>
                <c:pt idx="665">
                  <c:v>1.14042</c:v>
                </c:pt>
                <c:pt idx="666">
                  <c:v>1.1400999999999999</c:v>
                </c:pt>
                <c:pt idx="667">
                  <c:v>1.14066</c:v>
                </c:pt>
                <c:pt idx="668">
                  <c:v>1.13992</c:v>
                </c:pt>
                <c:pt idx="669">
                  <c:v>1.13934</c:v>
                </c:pt>
                <c:pt idx="670">
                  <c:v>1.1392100000000001</c:v>
                </c:pt>
                <c:pt idx="671">
                  <c:v>1.1395200000000001</c:v>
                </c:pt>
                <c:pt idx="672">
                  <c:v>1.13994</c:v>
                </c:pt>
                <c:pt idx="673">
                  <c:v>1.1401300000000001</c:v>
                </c:pt>
                <c:pt idx="674">
                  <c:v>1.1407799999999999</c:v>
                </c:pt>
                <c:pt idx="675">
                  <c:v>1.14042</c:v>
                </c:pt>
                <c:pt idx="676">
                  <c:v>1.14073</c:v>
                </c:pt>
                <c:pt idx="677">
                  <c:v>1.14062</c:v>
                </c:pt>
                <c:pt idx="678">
                  <c:v>1.1409</c:v>
                </c:pt>
                <c:pt idx="679">
                  <c:v>1.1412</c:v>
                </c:pt>
                <c:pt idx="680">
                  <c:v>1.14062</c:v>
                </c:pt>
                <c:pt idx="681">
                  <c:v>1.1403300000000001</c:v>
                </c:pt>
                <c:pt idx="682">
                  <c:v>1.14001</c:v>
                </c:pt>
                <c:pt idx="683">
                  <c:v>1.1396500000000001</c:v>
                </c:pt>
                <c:pt idx="684">
                  <c:v>1.14131</c:v>
                </c:pt>
                <c:pt idx="685">
                  <c:v>1.1415900000000001</c:v>
                </c:pt>
                <c:pt idx="686">
                  <c:v>1.14198</c:v>
                </c:pt>
                <c:pt idx="687">
                  <c:v>1.1432100000000001</c:v>
                </c:pt>
                <c:pt idx="688">
                  <c:v>1.1437999999999999</c:v>
                </c:pt>
                <c:pt idx="689">
                  <c:v>1.14367</c:v>
                </c:pt>
                <c:pt idx="690">
                  <c:v>1.14445</c:v>
                </c:pt>
                <c:pt idx="691">
                  <c:v>1.14486</c:v>
                </c:pt>
                <c:pt idx="692">
                  <c:v>1.1456200000000001</c:v>
                </c:pt>
                <c:pt idx="693">
                  <c:v>1.1451499999999999</c:v>
                </c:pt>
                <c:pt idx="694">
                  <c:v>1.14476</c:v>
                </c:pt>
                <c:pt idx="695">
                  <c:v>1.1448799999999999</c:v>
                </c:pt>
                <c:pt idx="696">
                  <c:v>1.1443700000000001</c:v>
                </c:pt>
                <c:pt idx="697">
                  <c:v>1.1449400000000001</c:v>
                </c:pt>
                <c:pt idx="698">
                  <c:v>1.1433899999999999</c:v>
                </c:pt>
                <c:pt idx="699">
                  <c:v>1.14239</c:v>
                </c:pt>
                <c:pt idx="700">
                  <c:v>1.1427700000000001</c:v>
                </c:pt>
                <c:pt idx="701">
                  <c:v>1.1436299999999999</c:v>
                </c:pt>
                <c:pt idx="702">
                  <c:v>1.1428799999999999</c:v>
                </c:pt>
                <c:pt idx="703">
                  <c:v>1.14307</c:v>
                </c:pt>
                <c:pt idx="704">
                  <c:v>1.1419600000000001</c:v>
                </c:pt>
                <c:pt idx="705">
                  <c:v>1.1414800000000001</c:v>
                </c:pt>
                <c:pt idx="706">
                  <c:v>1.1416299999999999</c:v>
                </c:pt>
                <c:pt idx="707">
                  <c:v>1.1422399999999999</c:v>
                </c:pt>
                <c:pt idx="708">
                  <c:v>1.1416299999999999</c:v>
                </c:pt>
                <c:pt idx="709">
                  <c:v>1.1411899999999999</c:v>
                </c:pt>
                <c:pt idx="710">
                  <c:v>1.1404700000000001</c:v>
                </c:pt>
                <c:pt idx="711">
                  <c:v>1.1400399999999999</c:v>
                </c:pt>
                <c:pt idx="712">
                  <c:v>1.14035</c:v>
                </c:pt>
                <c:pt idx="713">
                  <c:v>1.13775</c:v>
                </c:pt>
                <c:pt idx="714">
                  <c:v>1.13889</c:v>
                </c:pt>
                <c:pt idx="715">
                  <c:v>1.1370199999999999</c:v>
                </c:pt>
                <c:pt idx="716">
                  <c:v>1.1363300000000001</c:v>
                </c:pt>
                <c:pt idx="717">
                  <c:v>1.1372800000000001</c:v>
                </c:pt>
                <c:pt idx="718">
                  <c:v>1.13642</c:v>
                </c:pt>
                <c:pt idx="719">
                  <c:v>1.13574</c:v>
                </c:pt>
                <c:pt idx="720">
                  <c:v>1.1372199999999999</c:v>
                </c:pt>
                <c:pt idx="721">
                  <c:v>1.1373200000000001</c:v>
                </c:pt>
                <c:pt idx="722">
                  <c:v>1.1371800000000001</c:v>
                </c:pt>
                <c:pt idx="723">
                  <c:v>1.13663</c:v>
                </c:pt>
                <c:pt idx="724">
                  <c:v>1.13632</c:v>
                </c:pt>
                <c:pt idx="725">
                  <c:v>1.1360300000000001</c:v>
                </c:pt>
                <c:pt idx="726">
                  <c:v>1.13591</c:v>
                </c:pt>
                <c:pt idx="727">
                  <c:v>1.13595</c:v>
                </c:pt>
                <c:pt idx="728">
                  <c:v>1.1356599999999999</c:v>
                </c:pt>
                <c:pt idx="729">
                  <c:v>1.1351100000000001</c:v>
                </c:pt>
                <c:pt idx="730">
                  <c:v>1.1354500000000001</c:v>
                </c:pt>
                <c:pt idx="731">
                  <c:v>1.1351800000000001</c:v>
                </c:pt>
                <c:pt idx="732">
                  <c:v>1.1333</c:v>
                </c:pt>
                <c:pt idx="733">
                  <c:v>1.13045</c:v>
                </c:pt>
                <c:pt idx="734">
                  <c:v>1.1300399999999999</c:v>
                </c:pt>
                <c:pt idx="735">
                  <c:v>1.12819</c:v>
                </c:pt>
                <c:pt idx="736">
                  <c:v>1.12982</c:v>
                </c:pt>
                <c:pt idx="737">
                  <c:v>1.12971</c:v>
                </c:pt>
                <c:pt idx="738">
                  <c:v>1.12904</c:v>
                </c:pt>
                <c:pt idx="739">
                  <c:v>1.12957</c:v>
                </c:pt>
                <c:pt idx="740">
                  <c:v>1.1281600000000001</c:v>
                </c:pt>
                <c:pt idx="741">
                  <c:v>1.1286799999999999</c:v>
                </c:pt>
                <c:pt idx="742">
                  <c:v>1.1284400000000001</c:v>
                </c:pt>
                <c:pt idx="743">
                  <c:v>1.1285099999999999</c:v>
                </c:pt>
                <c:pt idx="744">
                  <c:v>1.12839</c:v>
                </c:pt>
                <c:pt idx="745">
                  <c:v>1.12832</c:v>
                </c:pt>
                <c:pt idx="746">
                  <c:v>1.1292</c:v>
                </c:pt>
                <c:pt idx="747">
                  <c:v>1.12937</c:v>
                </c:pt>
                <c:pt idx="748">
                  <c:v>1.1293500000000001</c:v>
                </c:pt>
                <c:pt idx="749">
                  <c:v>1.1289100000000001</c:v>
                </c:pt>
                <c:pt idx="750">
                  <c:v>1.1284400000000001</c:v>
                </c:pt>
                <c:pt idx="751">
                  <c:v>1.12906</c:v>
                </c:pt>
                <c:pt idx="752">
                  <c:v>1.1298900000000001</c:v>
                </c:pt>
                <c:pt idx="753">
                  <c:v>1.13028</c:v>
                </c:pt>
                <c:pt idx="754">
                  <c:v>1.13035</c:v>
                </c:pt>
                <c:pt idx="755">
                  <c:v>1.13053</c:v>
                </c:pt>
                <c:pt idx="756">
                  <c:v>1.1308100000000001</c:v>
                </c:pt>
                <c:pt idx="757">
                  <c:v>1.13124</c:v>
                </c:pt>
                <c:pt idx="758">
                  <c:v>1.13066</c:v>
                </c:pt>
                <c:pt idx="759">
                  <c:v>1.1304000000000001</c:v>
                </c:pt>
                <c:pt idx="760">
                  <c:v>1.1307199999999999</c:v>
                </c:pt>
                <c:pt idx="761">
                  <c:v>1.1309400000000001</c:v>
                </c:pt>
                <c:pt idx="762">
                  <c:v>1.1308499999999999</c:v>
                </c:pt>
                <c:pt idx="763">
                  <c:v>1.13093</c:v>
                </c:pt>
                <c:pt idx="764">
                  <c:v>1.13053</c:v>
                </c:pt>
                <c:pt idx="765">
                  <c:v>1.13035</c:v>
                </c:pt>
                <c:pt idx="766">
                  <c:v>1.1314200000000001</c:v>
                </c:pt>
                <c:pt idx="767">
                  <c:v>1.1319300000000001</c:v>
                </c:pt>
                <c:pt idx="768">
                  <c:v>1.13174</c:v>
                </c:pt>
                <c:pt idx="769">
                  <c:v>1.1321099999999999</c:v>
                </c:pt>
                <c:pt idx="770">
                  <c:v>1.13175</c:v>
                </c:pt>
                <c:pt idx="771">
                  <c:v>1.1314299999999999</c:v>
                </c:pt>
                <c:pt idx="772">
                  <c:v>1.1310100000000001</c:v>
                </c:pt>
                <c:pt idx="773">
                  <c:v>1.1310100000000001</c:v>
                </c:pt>
                <c:pt idx="774">
                  <c:v>1.13073</c:v>
                </c:pt>
                <c:pt idx="775">
                  <c:v>1.1306099999999999</c:v>
                </c:pt>
                <c:pt idx="776">
                  <c:v>1.1313500000000001</c:v>
                </c:pt>
                <c:pt idx="777">
                  <c:v>1.13029</c:v>
                </c:pt>
                <c:pt idx="778">
                  <c:v>1.12917</c:v>
                </c:pt>
                <c:pt idx="779">
                  <c:v>1.1302399999999999</c:v>
                </c:pt>
                <c:pt idx="780">
                  <c:v>1.1301699999999999</c:v>
                </c:pt>
                <c:pt idx="781">
                  <c:v>1.13096</c:v>
                </c:pt>
                <c:pt idx="782">
                  <c:v>1.1308</c:v>
                </c:pt>
                <c:pt idx="783">
                  <c:v>1.1320300000000001</c:v>
                </c:pt>
                <c:pt idx="784">
                  <c:v>1.13222</c:v>
                </c:pt>
                <c:pt idx="785">
                  <c:v>1.13208</c:v>
                </c:pt>
                <c:pt idx="786">
                  <c:v>1.1312</c:v>
                </c:pt>
                <c:pt idx="787">
                  <c:v>1.1296999999999999</c:v>
                </c:pt>
                <c:pt idx="788">
                  <c:v>1.1287100000000001</c:v>
                </c:pt>
                <c:pt idx="789">
                  <c:v>1.1288400000000001</c:v>
                </c:pt>
                <c:pt idx="790">
                  <c:v>1.12879</c:v>
                </c:pt>
                <c:pt idx="791">
                  <c:v>1.12843</c:v>
                </c:pt>
                <c:pt idx="792">
                  <c:v>1.1276299999999999</c:v>
                </c:pt>
                <c:pt idx="793">
                  <c:v>1.12799</c:v>
                </c:pt>
                <c:pt idx="794">
                  <c:v>1.12852</c:v>
                </c:pt>
                <c:pt idx="795">
                  <c:v>1.1281300000000001</c:v>
                </c:pt>
                <c:pt idx="796">
                  <c:v>1.12677</c:v>
                </c:pt>
                <c:pt idx="797">
                  <c:v>1.1266700000000001</c:v>
                </c:pt>
                <c:pt idx="798">
                  <c:v>1.12565</c:v>
                </c:pt>
                <c:pt idx="799">
                  <c:v>1.1251800000000001</c:v>
                </c:pt>
                <c:pt idx="800">
                  <c:v>1.1249</c:v>
                </c:pt>
                <c:pt idx="801">
                  <c:v>1.12449</c:v>
                </c:pt>
                <c:pt idx="802">
                  <c:v>1.1235999999999999</c:v>
                </c:pt>
                <c:pt idx="803">
                  <c:v>1.12449</c:v>
                </c:pt>
                <c:pt idx="804">
                  <c:v>1.1251899999999999</c:v>
                </c:pt>
                <c:pt idx="805">
                  <c:v>1.12449</c:v>
                </c:pt>
                <c:pt idx="806">
                  <c:v>1.12443</c:v>
                </c:pt>
                <c:pt idx="807">
                  <c:v>1.12462</c:v>
                </c:pt>
                <c:pt idx="808">
                  <c:v>1.1231800000000001</c:v>
                </c:pt>
                <c:pt idx="809">
                  <c:v>1.1222700000000001</c:v>
                </c:pt>
                <c:pt idx="810">
                  <c:v>1.1208100000000001</c:v>
                </c:pt>
                <c:pt idx="811">
                  <c:v>1.1193299999999999</c:v>
                </c:pt>
                <c:pt idx="812">
                  <c:v>1.11883</c:v>
                </c:pt>
                <c:pt idx="813">
                  <c:v>1.1187800000000001</c:v>
                </c:pt>
                <c:pt idx="814">
                  <c:v>1.1190100000000001</c:v>
                </c:pt>
                <c:pt idx="815">
                  <c:v>1.1203700000000001</c:v>
                </c:pt>
                <c:pt idx="816">
                  <c:v>1.1208800000000001</c:v>
                </c:pt>
                <c:pt idx="817">
                  <c:v>1.12022</c:v>
                </c:pt>
                <c:pt idx="818">
                  <c:v>1.1206700000000001</c:v>
                </c:pt>
                <c:pt idx="819">
                  <c:v>1.12124</c:v>
                </c:pt>
                <c:pt idx="820">
                  <c:v>1.09571</c:v>
                </c:pt>
                <c:pt idx="821">
                  <c:v>1.0953999999999999</c:v>
                </c:pt>
                <c:pt idx="822">
                  <c:v>1.0952500000000001</c:v>
                </c:pt>
                <c:pt idx="823">
                  <c:v>1.0955999999999999</c:v>
                </c:pt>
                <c:pt idx="824">
                  <c:v>1.09524</c:v>
                </c:pt>
                <c:pt idx="825">
                  <c:v>1.0945499999999999</c:v>
                </c:pt>
                <c:pt idx="826">
                  <c:v>1.09588</c:v>
                </c:pt>
                <c:pt idx="827">
                  <c:v>1.09636</c:v>
                </c:pt>
                <c:pt idx="828">
                  <c:v>1.09606</c:v>
                </c:pt>
                <c:pt idx="829">
                  <c:v>1.0957300000000001</c:v>
                </c:pt>
                <c:pt idx="830">
                  <c:v>1.09531</c:v>
                </c:pt>
                <c:pt idx="831">
                  <c:v>1.0957699999999999</c:v>
                </c:pt>
                <c:pt idx="832">
                  <c:v>1.0968800000000001</c:v>
                </c:pt>
                <c:pt idx="833">
                  <c:v>1.0961399999999999</c:v>
                </c:pt>
                <c:pt idx="834">
                  <c:v>1.09656</c:v>
                </c:pt>
                <c:pt idx="835">
                  <c:v>1.0964799999999999</c:v>
                </c:pt>
                <c:pt idx="836">
                  <c:v>1.09633</c:v>
                </c:pt>
                <c:pt idx="837">
                  <c:v>1.0964</c:v>
                </c:pt>
                <c:pt idx="838">
                  <c:v>1.09643</c:v>
                </c:pt>
                <c:pt idx="839">
                  <c:v>1.09642</c:v>
                </c:pt>
                <c:pt idx="840">
                  <c:v>1.0959700000000001</c:v>
                </c:pt>
                <c:pt idx="841">
                  <c:v>1.09605</c:v>
                </c:pt>
                <c:pt idx="842">
                  <c:v>1.0957600000000001</c:v>
                </c:pt>
                <c:pt idx="843">
                  <c:v>1.09575</c:v>
                </c:pt>
                <c:pt idx="844">
                  <c:v>1.0957300000000001</c:v>
                </c:pt>
                <c:pt idx="845">
                  <c:v>1.09571</c:v>
                </c:pt>
                <c:pt idx="846">
                  <c:v>1.09598</c:v>
                </c:pt>
                <c:pt idx="847">
                  <c:v>1.0962799999999999</c:v>
                </c:pt>
                <c:pt idx="848">
                  <c:v>1.0965199999999999</c:v>
                </c:pt>
                <c:pt idx="849">
                  <c:v>1.0965400000000001</c:v>
                </c:pt>
                <c:pt idx="850">
                  <c:v>1.09674</c:v>
                </c:pt>
                <c:pt idx="851">
                  <c:v>1.09633</c:v>
                </c:pt>
                <c:pt idx="852">
                  <c:v>1.09693</c:v>
                </c:pt>
                <c:pt idx="853">
                  <c:v>1.09758</c:v>
                </c:pt>
                <c:pt idx="854">
                  <c:v>1.0975299999999999</c:v>
                </c:pt>
                <c:pt idx="855">
                  <c:v>1.09815</c:v>
                </c:pt>
                <c:pt idx="856">
                  <c:v>1.0981300000000001</c:v>
                </c:pt>
                <c:pt idx="857">
                  <c:v>1.0979399999999999</c:v>
                </c:pt>
                <c:pt idx="858">
                  <c:v>1.09727</c:v>
                </c:pt>
                <c:pt idx="859">
                  <c:v>1.0980399999999999</c:v>
                </c:pt>
                <c:pt idx="860">
                  <c:v>1.09799</c:v>
                </c:pt>
                <c:pt idx="861">
                  <c:v>1.0975600000000001</c:v>
                </c:pt>
                <c:pt idx="862">
                  <c:v>1.09676</c:v>
                </c:pt>
                <c:pt idx="863">
                  <c:v>1.0973299999999999</c:v>
                </c:pt>
                <c:pt idx="864">
                  <c:v>1.0971299999999999</c:v>
                </c:pt>
                <c:pt idx="865">
                  <c:v>1.09758</c:v>
                </c:pt>
                <c:pt idx="866">
                  <c:v>1.09765</c:v>
                </c:pt>
                <c:pt idx="867">
                  <c:v>1.0986199999999999</c:v>
                </c:pt>
                <c:pt idx="868">
                  <c:v>1.09812</c:v>
                </c:pt>
                <c:pt idx="869">
                  <c:v>1.09921</c:v>
                </c:pt>
                <c:pt idx="870">
                  <c:v>1.09941</c:v>
                </c:pt>
                <c:pt idx="871">
                  <c:v>1.0993200000000001</c:v>
                </c:pt>
                <c:pt idx="872">
                  <c:v>1.0988599999999999</c:v>
                </c:pt>
                <c:pt idx="873">
                  <c:v>1.09883</c:v>
                </c:pt>
                <c:pt idx="874">
                  <c:v>1.0987199999999999</c:v>
                </c:pt>
                <c:pt idx="875">
                  <c:v>1.0984499999999999</c:v>
                </c:pt>
                <c:pt idx="876">
                  <c:v>1.0988800000000001</c:v>
                </c:pt>
                <c:pt idx="877">
                  <c:v>1.09944</c:v>
                </c:pt>
                <c:pt idx="878">
                  <c:v>1.0993900000000001</c:v>
                </c:pt>
                <c:pt idx="879">
                  <c:v>1.09884</c:v>
                </c:pt>
                <c:pt idx="880">
                  <c:v>1.09934</c:v>
                </c:pt>
                <c:pt idx="881">
                  <c:v>1.09978</c:v>
                </c:pt>
                <c:pt idx="882">
                  <c:v>1.1003000000000001</c:v>
                </c:pt>
                <c:pt idx="883">
                  <c:v>1.09928</c:v>
                </c:pt>
                <c:pt idx="884">
                  <c:v>1.1000300000000001</c:v>
                </c:pt>
                <c:pt idx="885">
                  <c:v>1.0987800000000001</c:v>
                </c:pt>
                <c:pt idx="886">
                  <c:v>1.09843</c:v>
                </c:pt>
                <c:pt idx="887">
                  <c:v>1.0991</c:v>
                </c:pt>
                <c:pt idx="888">
                  <c:v>1.0996600000000001</c:v>
                </c:pt>
                <c:pt idx="889">
                  <c:v>1.0979000000000001</c:v>
                </c:pt>
                <c:pt idx="890">
                  <c:v>1.0975200000000001</c:v>
                </c:pt>
                <c:pt idx="891">
                  <c:v>1.0966199999999999</c:v>
                </c:pt>
                <c:pt idx="892">
                  <c:v>1.1005499999999999</c:v>
                </c:pt>
                <c:pt idx="893">
                  <c:v>1.0999000000000001</c:v>
                </c:pt>
                <c:pt idx="894">
                  <c:v>1.0987100000000001</c:v>
                </c:pt>
                <c:pt idx="895">
                  <c:v>1.09643</c:v>
                </c:pt>
                <c:pt idx="896">
                  <c:v>1.0951599999999999</c:v>
                </c:pt>
                <c:pt idx="897">
                  <c:v>1.09578</c:v>
                </c:pt>
                <c:pt idx="898">
                  <c:v>1.09493</c:v>
                </c:pt>
                <c:pt idx="899">
                  <c:v>1.09494</c:v>
                </c:pt>
                <c:pt idx="900">
                  <c:v>1.0958399999999999</c:v>
                </c:pt>
                <c:pt idx="901">
                  <c:v>1.0963700000000001</c:v>
                </c:pt>
                <c:pt idx="902">
                  <c:v>1.09646</c:v>
                </c:pt>
                <c:pt idx="903">
                  <c:v>1.0966400000000001</c:v>
                </c:pt>
                <c:pt idx="904">
                  <c:v>1.0971200000000001</c:v>
                </c:pt>
                <c:pt idx="905">
                  <c:v>1.09721</c:v>
                </c:pt>
                <c:pt idx="906">
                  <c:v>1.0965199999999999</c:v>
                </c:pt>
                <c:pt idx="907">
                  <c:v>1.09693</c:v>
                </c:pt>
                <c:pt idx="908">
                  <c:v>1.0962099999999999</c:v>
                </c:pt>
                <c:pt idx="909">
                  <c:v>1.09541</c:v>
                </c:pt>
                <c:pt idx="910">
                  <c:v>1.09544</c:v>
                </c:pt>
                <c:pt idx="911">
                  <c:v>1.09402</c:v>
                </c:pt>
                <c:pt idx="912">
                  <c:v>1.0942700000000001</c:v>
                </c:pt>
                <c:pt idx="913">
                  <c:v>1.09395</c:v>
                </c:pt>
                <c:pt idx="914">
                  <c:v>1.09605</c:v>
                </c:pt>
                <c:pt idx="915">
                  <c:v>1.09656</c:v>
                </c:pt>
                <c:pt idx="916">
                  <c:v>1.0962000000000001</c:v>
                </c:pt>
                <c:pt idx="917">
                  <c:v>1.09571</c:v>
                </c:pt>
                <c:pt idx="918">
                  <c:v>1.0955299999999999</c:v>
                </c:pt>
                <c:pt idx="919">
                  <c:v>1.0953599999999999</c:v>
                </c:pt>
                <c:pt idx="920">
                  <c:v>1.0950800000000001</c:v>
                </c:pt>
                <c:pt idx="921">
                  <c:v>1.09548</c:v>
                </c:pt>
                <c:pt idx="922">
                  <c:v>1.09426</c:v>
                </c:pt>
                <c:pt idx="923">
                  <c:v>1.0942400000000001</c:v>
                </c:pt>
                <c:pt idx="924">
                  <c:v>1.09449</c:v>
                </c:pt>
                <c:pt idx="925">
                  <c:v>1.0940000000000001</c:v>
                </c:pt>
                <c:pt idx="926">
                  <c:v>1.09473</c:v>
                </c:pt>
                <c:pt idx="927">
                  <c:v>1.09405</c:v>
                </c:pt>
                <c:pt idx="928">
                  <c:v>1.0936300000000001</c:v>
                </c:pt>
                <c:pt idx="929">
                  <c:v>1.0938399999999999</c:v>
                </c:pt>
                <c:pt idx="930">
                  <c:v>1.0939300000000001</c:v>
                </c:pt>
                <c:pt idx="931">
                  <c:v>1.09354</c:v>
                </c:pt>
                <c:pt idx="932">
                  <c:v>1.0935600000000001</c:v>
                </c:pt>
                <c:pt idx="933">
                  <c:v>1.0931500000000001</c:v>
                </c:pt>
                <c:pt idx="934">
                  <c:v>1.09344</c:v>
                </c:pt>
                <c:pt idx="935">
                  <c:v>1.09344</c:v>
                </c:pt>
                <c:pt idx="936">
                  <c:v>1.09345</c:v>
                </c:pt>
                <c:pt idx="937">
                  <c:v>1.0932200000000001</c:v>
                </c:pt>
                <c:pt idx="938">
                  <c:v>1.0928599999999999</c:v>
                </c:pt>
                <c:pt idx="939">
                  <c:v>1.09307</c:v>
                </c:pt>
                <c:pt idx="940">
                  <c:v>1.09294</c:v>
                </c:pt>
                <c:pt idx="941">
                  <c:v>1.0930299999999999</c:v>
                </c:pt>
                <c:pt idx="942">
                  <c:v>1.0931599999999999</c:v>
                </c:pt>
                <c:pt idx="943">
                  <c:v>1.0933200000000001</c:v>
                </c:pt>
                <c:pt idx="944">
                  <c:v>1.0931500000000001</c:v>
                </c:pt>
                <c:pt idx="945">
                  <c:v>1.0928500000000001</c:v>
                </c:pt>
                <c:pt idx="946">
                  <c:v>1.09301</c:v>
                </c:pt>
                <c:pt idx="947">
                  <c:v>1.09317</c:v>
                </c:pt>
                <c:pt idx="948">
                  <c:v>1.09352</c:v>
                </c:pt>
                <c:pt idx="949">
                  <c:v>1.0938300000000001</c:v>
                </c:pt>
                <c:pt idx="950">
                  <c:v>1.09354</c:v>
                </c:pt>
                <c:pt idx="951">
                  <c:v>1.09392</c:v>
                </c:pt>
                <c:pt idx="952">
                  <c:v>1.09459</c:v>
                </c:pt>
                <c:pt idx="953">
                  <c:v>1.0943000000000001</c:v>
                </c:pt>
                <c:pt idx="954">
                  <c:v>1.0945100000000001</c:v>
                </c:pt>
                <c:pt idx="955">
                  <c:v>1.0943099999999999</c:v>
                </c:pt>
                <c:pt idx="956">
                  <c:v>1.0939399999999999</c:v>
                </c:pt>
                <c:pt idx="957">
                  <c:v>1.0938399999999999</c:v>
                </c:pt>
                <c:pt idx="958">
                  <c:v>1.09426</c:v>
                </c:pt>
                <c:pt idx="959">
                  <c:v>1.09422</c:v>
                </c:pt>
                <c:pt idx="960">
                  <c:v>1.0939700000000001</c:v>
                </c:pt>
                <c:pt idx="961">
                  <c:v>1.09379</c:v>
                </c:pt>
                <c:pt idx="962">
                  <c:v>1.0940300000000001</c:v>
                </c:pt>
                <c:pt idx="963">
                  <c:v>1.0938099999999999</c:v>
                </c:pt>
                <c:pt idx="964">
                  <c:v>1.09456</c:v>
                </c:pt>
                <c:pt idx="965">
                  <c:v>1.09371</c:v>
                </c:pt>
                <c:pt idx="966">
                  <c:v>1.0935600000000001</c:v>
                </c:pt>
                <c:pt idx="967">
                  <c:v>1.0940300000000001</c:v>
                </c:pt>
                <c:pt idx="968">
                  <c:v>1.09368</c:v>
                </c:pt>
                <c:pt idx="969">
                  <c:v>1.09351</c:v>
                </c:pt>
                <c:pt idx="970">
                  <c:v>1.09307</c:v>
                </c:pt>
                <c:pt idx="971">
                  <c:v>1.09318</c:v>
                </c:pt>
                <c:pt idx="972">
                  <c:v>1.0939099999999999</c:v>
                </c:pt>
                <c:pt idx="973">
                  <c:v>1.0942499999999999</c:v>
                </c:pt>
                <c:pt idx="974">
                  <c:v>1.09456</c:v>
                </c:pt>
                <c:pt idx="975">
                  <c:v>1.0954200000000001</c:v>
                </c:pt>
                <c:pt idx="976">
                  <c:v>1.0946100000000001</c:v>
                </c:pt>
                <c:pt idx="977">
                  <c:v>1.0941000000000001</c:v>
                </c:pt>
                <c:pt idx="978">
                  <c:v>1.09432</c:v>
                </c:pt>
                <c:pt idx="979">
                  <c:v>1.0941000000000001</c:v>
                </c:pt>
                <c:pt idx="980">
                  <c:v>1.0946100000000001</c:v>
                </c:pt>
                <c:pt idx="981">
                  <c:v>1.09493</c:v>
                </c:pt>
                <c:pt idx="982">
                  <c:v>1.09385</c:v>
                </c:pt>
                <c:pt idx="983">
                  <c:v>1.0949500000000001</c:v>
                </c:pt>
                <c:pt idx="984">
                  <c:v>1.0935600000000001</c:v>
                </c:pt>
                <c:pt idx="985">
                  <c:v>1.0943099999999999</c:v>
                </c:pt>
                <c:pt idx="986">
                  <c:v>1.0950200000000001</c:v>
                </c:pt>
                <c:pt idx="987">
                  <c:v>1.09554</c:v>
                </c:pt>
                <c:pt idx="988">
                  <c:v>1.09588</c:v>
                </c:pt>
                <c:pt idx="989">
                  <c:v>1.0950500000000001</c:v>
                </c:pt>
                <c:pt idx="990">
                  <c:v>1.09562</c:v>
                </c:pt>
                <c:pt idx="991">
                  <c:v>1.09581</c:v>
                </c:pt>
                <c:pt idx="992">
                  <c:v>1.0970200000000001</c:v>
                </c:pt>
                <c:pt idx="993">
                  <c:v>1.09642</c:v>
                </c:pt>
                <c:pt idx="994">
                  <c:v>1.09476</c:v>
                </c:pt>
                <c:pt idx="995">
                  <c:v>1.0942799999999999</c:v>
                </c:pt>
                <c:pt idx="996">
                  <c:v>1.09497</c:v>
                </c:pt>
                <c:pt idx="997">
                  <c:v>1.09491</c:v>
                </c:pt>
                <c:pt idx="998">
                  <c:v>1.09494</c:v>
                </c:pt>
                <c:pt idx="999">
                  <c:v>1.09514</c:v>
                </c:pt>
                <c:pt idx="1000">
                  <c:v>1.0950299999999999</c:v>
                </c:pt>
                <c:pt idx="1001">
                  <c:v>1.0957399999999999</c:v>
                </c:pt>
                <c:pt idx="1002">
                  <c:v>1.09571</c:v>
                </c:pt>
                <c:pt idx="1003">
                  <c:v>1.0944400000000001</c:v>
                </c:pt>
                <c:pt idx="1004">
                  <c:v>1.09392</c:v>
                </c:pt>
                <c:pt idx="1005">
                  <c:v>1.09422</c:v>
                </c:pt>
                <c:pt idx="1006">
                  <c:v>1.0942700000000001</c:v>
                </c:pt>
                <c:pt idx="1007">
                  <c:v>1.0953900000000001</c:v>
                </c:pt>
                <c:pt idx="1008">
                  <c:v>1.0967</c:v>
                </c:pt>
                <c:pt idx="1009">
                  <c:v>1.0968599999999999</c:v>
                </c:pt>
                <c:pt idx="1010">
                  <c:v>1.09639</c:v>
                </c:pt>
                <c:pt idx="1011">
                  <c:v>1.097</c:v>
                </c:pt>
                <c:pt idx="1012">
                  <c:v>1.0979099999999999</c:v>
                </c:pt>
                <c:pt idx="1013">
                  <c:v>1.09718</c:v>
                </c:pt>
                <c:pt idx="1014">
                  <c:v>1.0978600000000001</c:v>
                </c:pt>
                <c:pt idx="1015">
                  <c:v>1.0987800000000001</c:v>
                </c:pt>
                <c:pt idx="1016">
                  <c:v>1.09954</c:v>
                </c:pt>
                <c:pt idx="1017">
                  <c:v>1.0993599999999999</c:v>
                </c:pt>
                <c:pt idx="1018">
                  <c:v>1.0990800000000001</c:v>
                </c:pt>
                <c:pt idx="1019">
                  <c:v>1.0994699999999999</c:v>
                </c:pt>
                <c:pt idx="1020">
                  <c:v>1.09914</c:v>
                </c:pt>
                <c:pt idx="1021">
                  <c:v>1.0993299999999999</c:v>
                </c:pt>
                <c:pt idx="1022">
                  <c:v>1.09978</c:v>
                </c:pt>
                <c:pt idx="1023">
                  <c:v>1.0998600000000001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窓適用後</c:v>
                </c:pt>
              </c:strCache>
            </c:strRef>
          </c:tx>
          <c:marker>
            <c:symbol val="none"/>
          </c:marker>
          <c:yVal>
            <c:numRef>
              <c:f>'Sheet1 (2)'!$D$2:$D$1025</c:f>
              <c:numCache>
                <c:formatCode>General</c:formatCode>
                <c:ptCount val="1024"/>
                <c:pt idx="0">
                  <c:v>1.0950500000000001</c:v>
                </c:pt>
                <c:pt idx="1">
                  <c:v>1.0955699999999999</c:v>
                </c:pt>
                <c:pt idx="2">
                  <c:v>1.09596</c:v>
                </c:pt>
                <c:pt idx="3">
                  <c:v>1.09534</c:v>
                </c:pt>
                <c:pt idx="4">
                  <c:v>1.09541</c:v>
                </c:pt>
                <c:pt idx="5">
                  <c:v>1.09545</c:v>
                </c:pt>
                <c:pt idx="6">
                  <c:v>1.0951299999999999</c:v>
                </c:pt>
                <c:pt idx="7">
                  <c:v>1.0957399999999999</c:v>
                </c:pt>
                <c:pt idx="8">
                  <c:v>1.0946400000000001</c:v>
                </c:pt>
                <c:pt idx="9">
                  <c:v>1.0942700000000001</c:v>
                </c:pt>
                <c:pt idx="10">
                  <c:v>1.09534</c:v>
                </c:pt>
                <c:pt idx="11">
                  <c:v>1.09572</c:v>
                </c:pt>
                <c:pt idx="12">
                  <c:v>1.0955699999999999</c:v>
                </c:pt>
                <c:pt idx="13">
                  <c:v>1.0942700000000001</c:v>
                </c:pt>
                <c:pt idx="14">
                  <c:v>1.09389</c:v>
                </c:pt>
                <c:pt idx="15">
                  <c:v>1.0941799999999999</c:v>
                </c:pt>
                <c:pt idx="16">
                  <c:v>1.09372</c:v>
                </c:pt>
                <c:pt idx="17">
                  <c:v>1.09449</c:v>
                </c:pt>
                <c:pt idx="18">
                  <c:v>1.0944</c:v>
                </c:pt>
                <c:pt idx="19">
                  <c:v>1.09446</c:v>
                </c:pt>
                <c:pt idx="20">
                  <c:v>1.09396</c:v>
                </c:pt>
                <c:pt idx="21">
                  <c:v>1.0931999999999999</c:v>
                </c:pt>
                <c:pt idx="22">
                  <c:v>1.0936699999999999</c:v>
                </c:pt>
                <c:pt idx="23">
                  <c:v>1.09456</c:v>
                </c:pt>
                <c:pt idx="24">
                  <c:v>1.0953599999999999</c:v>
                </c:pt>
                <c:pt idx="25">
                  <c:v>1.0953200000000001</c:v>
                </c:pt>
                <c:pt idx="26">
                  <c:v>1.0953999999999999</c:v>
                </c:pt>
                <c:pt idx="27">
                  <c:v>1.0955999999999999</c:v>
                </c:pt>
                <c:pt idx="28">
                  <c:v>1.09599</c:v>
                </c:pt>
                <c:pt idx="29">
                  <c:v>1.09592</c:v>
                </c:pt>
                <c:pt idx="30">
                  <c:v>1.0959399999999999</c:v>
                </c:pt>
                <c:pt idx="31">
                  <c:v>1.09589</c:v>
                </c:pt>
                <c:pt idx="32">
                  <c:v>1.09581</c:v>
                </c:pt>
                <c:pt idx="33">
                  <c:v>1.09598</c:v>
                </c:pt>
                <c:pt idx="34">
                  <c:v>1.0958399999999999</c:v>
                </c:pt>
                <c:pt idx="35">
                  <c:v>1.09545</c:v>
                </c:pt>
                <c:pt idx="36">
                  <c:v>1.0946199999999999</c:v>
                </c:pt>
                <c:pt idx="37">
                  <c:v>1.0945100000000001</c:v>
                </c:pt>
                <c:pt idx="38">
                  <c:v>1.0944400000000001</c:v>
                </c:pt>
                <c:pt idx="39">
                  <c:v>1.0946</c:v>
                </c:pt>
                <c:pt idx="40">
                  <c:v>1.09453</c:v>
                </c:pt>
                <c:pt idx="41">
                  <c:v>1.0940300000000001</c:v>
                </c:pt>
                <c:pt idx="42">
                  <c:v>1.0933200000000001</c:v>
                </c:pt>
                <c:pt idx="43">
                  <c:v>1.0931</c:v>
                </c:pt>
                <c:pt idx="44">
                  <c:v>1.0930200000000001</c:v>
                </c:pt>
                <c:pt idx="45">
                  <c:v>1.09354</c:v>
                </c:pt>
                <c:pt idx="46">
                  <c:v>1.0932900000000001</c:v>
                </c:pt>
                <c:pt idx="47">
                  <c:v>1.09358</c:v>
                </c:pt>
                <c:pt idx="48">
                  <c:v>1.09331</c:v>
                </c:pt>
                <c:pt idx="49">
                  <c:v>1.09334</c:v>
                </c:pt>
                <c:pt idx="50">
                  <c:v>1.09358</c:v>
                </c:pt>
                <c:pt idx="51">
                  <c:v>1.09321</c:v>
                </c:pt>
                <c:pt idx="52">
                  <c:v>1.093</c:v>
                </c:pt>
                <c:pt idx="53">
                  <c:v>1.0926899999999999</c:v>
                </c:pt>
                <c:pt idx="54">
                  <c:v>1.09283</c:v>
                </c:pt>
                <c:pt idx="55">
                  <c:v>1.0928800000000001</c:v>
                </c:pt>
                <c:pt idx="56">
                  <c:v>1.09371</c:v>
                </c:pt>
                <c:pt idx="57">
                  <c:v>1.09354</c:v>
                </c:pt>
                <c:pt idx="58">
                  <c:v>1.0938000000000001</c:v>
                </c:pt>
                <c:pt idx="59">
                  <c:v>1.0931500000000001</c:v>
                </c:pt>
                <c:pt idx="60">
                  <c:v>1.09206</c:v>
                </c:pt>
                <c:pt idx="61">
                  <c:v>1.0920700000000001</c:v>
                </c:pt>
                <c:pt idx="62">
                  <c:v>1.0918099999999999</c:v>
                </c:pt>
                <c:pt idx="63">
                  <c:v>1.0915600000000001</c:v>
                </c:pt>
                <c:pt idx="64">
                  <c:v>1.0919000000000001</c:v>
                </c:pt>
                <c:pt idx="65">
                  <c:v>1.0919099999999999</c:v>
                </c:pt>
                <c:pt idx="66">
                  <c:v>1.09144</c:v>
                </c:pt>
                <c:pt idx="67">
                  <c:v>1.09148</c:v>
                </c:pt>
                <c:pt idx="68">
                  <c:v>1.09161</c:v>
                </c:pt>
                <c:pt idx="69">
                  <c:v>1.09101</c:v>
                </c:pt>
                <c:pt idx="70">
                  <c:v>1.0911500000000001</c:v>
                </c:pt>
                <c:pt idx="71">
                  <c:v>1.0907199999999999</c:v>
                </c:pt>
                <c:pt idx="72">
                  <c:v>1.09063</c:v>
                </c:pt>
                <c:pt idx="73">
                  <c:v>1.0904799999999999</c:v>
                </c:pt>
                <c:pt idx="74">
                  <c:v>1.0905899999999999</c:v>
                </c:pt>
                <c:pt idx="75">
                  <c:v>1.09032</c:v>
                </c:pt>
                <c:pt idx="76">
                  <c:v>1.09067</c:v>
                </c:pt>
                <c:pt idx="77">
                  <c:v>1.09107</c:v>
                </c:pt>
                <c:pt idx="78">
                  <c:v>1.0907899999999999</c:v>
                </c:pt>
                <c:pt idx="79">
                  <c:v>1.09093</c:v>
                </c:pt>
                <c:pt idx="80">
                  <c:v>1.0909899999999999</c:v>
                </c:pt>
                <c:pt idx="81">
                  <c:v>1.0912900000000001</c:v>
                </c:pt>
                <c:pt idx="82">
                  <c:v>1.09151</c:v>
                </c:pt>
                <c:pt idx="83">
                  <c:v>1.0922099999999999</c:v>
                </c:pt>
                <c:pt idx="84">
                  <c:v>1.0918300000000001</c:v>
                </c:pt>
                <c:pt idx="85">
                  <c:v>1.09138</c:v>
                </c:pt>
                <c:pt idx="86">
                  <c:v>1.0907</c:v>
                </c:pt>
                <c:pt idx="87">
                  <c:v>1.09101</c:v>
                </c:pt>
                <c:pt idx="88">
                  <c:v>1.09108</c:v>
                </c:pt>
                <c:pt idx="89">
                  <c:v>1.09036</c:v>
                </c:pt>
                <c:pt idx="90">
                  <c:v>1.0903799999999999</c:v>
                </c:pt>
                <c:pt idx="91">
                  <c:v>1.0905199999999999</c:v>
                </c:pt>
                <c:pt idx="92">
                  <c:v>1.08962</c:v>
                </c:pt>
                <c:pt idx="93">
                  <c:v>1.0896399999999999</c:v>
                </c:pt>
                <c:pt idx="94">
                  <c:v>1.0888500000000001</c:v>
                </c:pt>
                <c:pt idx="95">
                  <c:v>1.0881000000000001</c:v>
                </c:pt>
                <c:pt idx="96">
                  <c:v>1.08754</c:v>
                </c:pt>
                <c:pt idx="97">
                  <c:v>1.0873900000000001</c:v>
                </c:pt>
                <c:pt idx="98">
                  <c:v>1.08745</c:v>
                </c:pt>
                <c:pt idx="99">
                  <c:v>1.08734</c:v>
                </c:pt>
                <c:pt idx="100">
                  <c:v>1.08775</c:v>
                </c:pt>
                <c:pt idx="101">
                  <c:v>1.0875600000000001</c:v>
                </c:pt>
                <c:pt idx="102">
                  <c:v>1.0891200000000001</c:v>
                </c:pt>
                <c:pt idx="103">
                  <c:v>1.08786</c:v>
                </c:pt>
                <c:pt idx="104">
                  <c:v>1.08988</c:v>
                </c:pt>
                <c:pt idx="105">
                  <c:v>1.0900700000000001</c:v>
                </c:pt>
                <c:pt idx="106">
                  <c:v>1.09057</c:v>
                </c:pt>
                <c:pt idx="107">
                  <c:v>1.0902400000000001</c:v>
                </c:pt>
                <c:pt idx="108">
                  <c:v>1.0898699999999999</c:v>
                </c:pt>
                <c:pt idx="109">
                  <c:v>1.0910500000000001</c:v>
                </c:pt>
                <c:pt idx="110">
                  <c:v>1.09002</c:v>
                </c:pt>
                <c:pt idx="111">
                  <c:v>1.08999</c:v>
                </c:pt>
                <c:pt idx="112">
                  <c:v>1.09118</c:v>
                </c:pt>
                <c:pt idx="113">
                  <c:v>1.0914900000000001</c:v>
                </c:pt>
                <c:pt idx="114">
                  <c:v>1.0914900000000001</c:v>
                </c:pt>
                <c:pt idx="115">
                  <c:v>1.09216</c:v>
                </c:pt>
                <c:pt idx="116">
                  <c:v>1.0921400000000001</c:v>
                </c:pt>
                <c:pt idx="117">
                  <c:v>1.09232</c:v>
                </c:pt>
                <c:pt idx="118">
                  <c:v>1.09267</c:v>
                </c:pt>
                <c:pt idx="119">
                  <c:v>1.0929199999999999</c:v>
                </c:pt>
                <c:pt idx="120">
                  <c:v>1.09266</c:v>
                </c:pt>
                <c:pt idx="121">
                  <c:v>1.0931299999999999</c:v>
                </c:pt>
                <c:pt idx="122">
                  <c:v>1.0922400000000001</c:v>
                </c:pt>
                <c:pt idx="123">
                  <c:v>1.09205</c:v>
                </c:pt>
                <c:pt idx="124">
                  <c:v>1.0927800000000001</c:v>
                </c:pt>
                <c:pt idx="125">
                  <c:v>1.0928</c:v>
                </c:pt>
                <c:pt idx="126">
                  <c:v>1.0924499999999999</c:v>
                </c:pt>
                <c:pt idx="127">
                  <c:v>1.0921400000000001</c:v>
                </c:pt>
                <c:pt idx="128">
                  <c:v>1.09236</c:v>
                </c:pt>
                <c:pt idx="129">
                  <c:v>1.09229</c:v>
                </c:pt>
                <c:pt idx="130">
                  <c:v>1.09243</c:v>
                </c:pt>
                <c:pt idx="131">
                  <c:v>1.0918000000000001</c:v>
                </c:pt>
                <c:pt idx="132">
                  <c:v>1.0919700000000001</c:v>
                </c:pt>
                <c:pt idx="133">
                  <c:v>1.09172</c:v>
                </c:pt>
                <c:pt idx="134">
                  <c:v>1.0928100000000001</c:v>
                </c:pt>
                <c:pt idx="135">
                  <c:v>1.0934299999999999</c:v>
                </c:pt>
                <c:pt idx="136">
                  <c:v>1.0932200000000001</c:v>
                </c:pt>
                <c:pt idx="137">
                  <c:v>1.0929199999999999</c:v>
                </c:pt>
                <c:pt idx="138">
                  <c:v>1.09314</c:v>
                </c:pt>
                <c:pt idx="139">
                  <c:v>1.0938399999999999</c:v>
                </c:pt>
                <c:pt idx="140">
                  <c:v>1.0934200000000001</c:v>
                </c:pt>
                <c:pt idx="141">
                  <c:v>1.0933900000000001</c:v>
                </c:pt>
                <c:pt idx="142">
                  <c:v>1.0934600000000001</c:v>
                </c:pt>
                <c:pt idx="143">
                  <c:v>1.09392</c:v>
                </c:pt>
                <c:pt idx="144">
                  <c:v>1.0938300000000001</c:v>
                </c:pt>
                <c:pt idx="145">
                  <c:v>1.0938600000000001</c:v>
                </c:pt>
                <c:pt idx="146">
                  <c:v>1.09402</c:v>
                </c:pt>
                <c:pt idx="147">
                  <c:v>1.0936999999999999</c:v>
                </c:pt>
                <c:pt idx="148">
                  <c:v>1.09355</c:v>
                </c:pt>
                <c:pt idx="149">
                  <c:v>1.09395</c:v>
                </c:pt>
                <c:pt idx="150">
                  <c:v>1.0945400000000001</c:v>
                </c:pt>
                <c:pt idx="151">
                  <c:v>1.09457</c:v>
                </c:pt>
                <c:pt idx="152">
                  <c:v>1.09416</c:v>
                </c:pt>
                <c:pt idx="153">
                  <c:v>1.09388</c:v>
                </c:pt>
                <c:pt idx="154">
                  <c:v>1.0938099999999999</c:v>
                </c:pt>
                <c:pt idx="155">
                  <c:v>1.09402</c:v>
                </c:pt>
                <c:pt idx="156">
                  <c:v>1.09375</c:v>
                </c:pt>
                <c:pt idx="157">
                  <c:v>1.0931999999999999</c:v>
                </c:pt>
                <c:pt idx="158">
                  <c:v>1.09392</c:v>
                </c:pt>
                <c:pt idx="159">
                  <c:v>1.0941799999999999</c:v>
                </c:pt>
                <c:pt idx="160">
                  <c:v>1.0944799999999999</c:v>
                </c:pt>
                <c:pt idx="161">
                  <c:v>1.0946199999999999</c:v>
                </c:pt>
                <c:pt idx="162">
                  <c:v>1.0949199999999999</c:v>
                </c:pt>
                <c:pt idx="163">
                  <c:v>1.0949199999999999</c:v>
                </c:pt>
                <c:pt idx="164">
                  <c:v>1.0951500000000001</c:v>
                </c:pt>
                <c:pt idx="165">
                  <c:v>1.0949800000000001</c:v>
                </c:pt>
                <c:pt idx="166">
                  <c:v>1.09497</c:v>
                </c:pt>
                <c:pt idx="167">
                  <c:v>1.0947800000000001</c:v>
                </c:pt>
                <c:pt idx="168">
                  <c:v>1.0948</c:v>
                </c:pt>
                <c:pt idx="169">
                  <c:v>1.09493</c:v>
                </c:pt>
                <c:pt idx="170">
                  <c:v>1.0948899999999999</c:v>
                </c:pt>
                <c:pt idx="171">
                  <c:v>1.09501</c:v>
                </c:pt>
                <c:pt idx="172">
                  <c:v>1.0949899999999999</c:v>
                </c:pt>
                <c:pt idx="173">
                  <c:v>1.0952500000000001</c:v>
                </c:pt>
                <c:pt idx="174">
                  <c:v>1.0950800000000001</c:v>
                </c:pt>
                <c:pt idx="175">
                  <c:v>1.09555</c:v>
                </c:pt>
                <c:pt idx="176">
                  <c:v>1.0951900000000001</c:v>
                </c:pt>
                <c:pt idx="177">
                  <c:v>1.09528</c:v>
                </c:pt>
                <c:pt idx="178">
                  <c:v>1.0952299999999999</c:v>
                </c:pt>
                <c:pt idx="179">
                  <c:v>1.09501</c:v>
                </c:pt>
                <c:pt idx="180">
                  <c:v>1.0952299999999999</c:v>
                </c:pt>
                <c:pt idx="181">
                  <c:v>1.0952900000000001</c:v>
                </c:pt>
                <c:pt idx="182">
                  <c:v>1.0953999999999999</c:v>
                </c:pt>
                <c:pt idx="183">
                  <c:v>1.0950200000000001</c:v>
                </c:pt>
                <c:pt idx="184">
                  <c:v>1.09501</c:v>
                </c:pt>
                <c:pt idx="185">
                  <c:v>1.0964700000000001</c:v>
                </c:pt>
                <c:pt idx="186">
                  <c:v>1.09656</c:v>
                </c:pt>
                <c:pt idx="187">
                  <c:v>1.0966800000000001</c:v>
                </c:pt>
                <c:pt idx="188">
                  <c:v>1.09677</c:v>
                </c:pt>
                <c:pt idx="189">
                  <c:v>1.0966499999999999</c:v>
                </c:pt>
                <c:pt idx="190">
                  <c:v>1.0964499999999999</c:v>
                </c:pt>
                <c:pt idx="191">
                  <c:v>1.097</c:v>
                </c:pt>
                <c:pt idx="192">
                  <c:v>1.09677</c:v>
                </c:pt>
                <c:pt idx="193">
                  <c:v>1.0967499999999999</c:v>
                </c:pt>
                <c:pt idx="194">
                  <c:v>1.09758</c:v>
                </c:pt>
                <c:pt idx="195">
                  <c:v>1.09765</c:v>
                </c:pt>
                <c:pt idx="196">
                  <c:v>1.09687</c:v>
                </c:pt>
                <c:pt idx="197">
                  <c:v>1.09727</c:v>
                </c:pt>
                <c:pt idx="198">
                  <c:v>1.09643</c:v>
                </c:pt>
                <c:pt idx="199">
                  <c:v>1.09659</c:v>
                </c:pt>
                <c:pt idx="200">
                  <c:v>1.0970800000000001</c:v>
                </c:pt>
                <c:pt idx="201">
                  <c:v>1.0974600000000001</c:v>
                </c:pt>
                <c:pt idx="202">
                  <c:v>1.0978300000000001</c:v>
                </c:pt>
                <c:pt idx="203">
                  <c:v>1.0965</c:v>
                </c:pt>
                <c:pt idx="204">
                  <c:v>1.0956600000000001</c:v>
                </c:pt>
                <c:pt idx="205">
                  <c:v>1.09622</c:v>
                </c:pt>
                <c:pt idx="206">
                  <c:v>1.09518</c:v>
                </c:pt>
                <c:pt idx="207">
                  <c:v>1.09552</c:v>
                </c:pt>
                <c:pt idx="208">
                  <c:v>1.0955299999999999</c:v>
                </c:pt>
                <c:pt idx="209">
                  <c:v>1.09524</c:v>
                </c:pt>
                <c:pt idx="210">
                  <c:v>1.0951500000000001</c:v>
                </c:pt>
                <c:pt idx="211">
                  <c:v>1.0940399999999999</c:v>
                </c:pt>
                <c:pt idx="212">
                  <c:v>1.09409</c:v>
                </c:pt>
                <c:pt idx="213">
                  <c:v>1.09412</c:v>
                </c:pt>
                <c:pt idx="214">
                  <c:v>1.09412</c:v>
                </c:pt>
                <c:pt idx="215">
                  <c:v>1.0942400000000001</c:v>
                </c:pt>
                <c:pt idx="216">
                  <c:v>1.0935299999999999</c:v>
                </c:pt>
                <c:pt idx="217">
                  <c:v>1.0932200000000001</c:v>
                </c:pt>
                <c:pt idx="218">
                  <c:v>1.09259</c:v>
                </c:pt>
                <c:pt idx="219">
                  <c:v>1.09301</c:v>
                </c:pt>
                <c:pt idx="220">
                  <c:v>1.0930599999999999</c:v>
                </c:pt>
                <c:pt idx="221">
                  <c:v>1.09318</c:v>
                </c:pt>
                <c:pt idx="222">
                  <c:v>1.09307</c:v>
                </c:pt>
                <c:pt idx="223">
                  <c:v>1.09341</c:v>
                </c:pt>
                <c:pt idx="224">
                  <c:v>1.09331</c:v>
                </c:pt>
                <c:pt idx="225">
                  <c:v>1.09297</c:v>
                </c:pt>
                <c:pt idx="226">
                  <c:v>1.0921099999999999</c:v>
                </c:pt>
                <c:pt idx="227">
                  <c:v>1.09178</c:v>
                </c:pt>
                <c:pt idx="228">
                  <c:v>1.09121</c:v>
                </c:pt>
                <c:pt idx="229">
                  <c:v>1.0912900000000001</c:v>
                </c:pt>
                <c:pt idx="230">
                  <c:v>1.09151</c:v>
                </c:pt>
                <c:pt idx="231">
                  <c:v>1.09199</c:v>
                </c:pt>
                <c:pt idx="232">
                  <c:v>1.09128</c:v>
                </c:pt>
                <c:pt idx="233">
                  <c:v>1.0909800000000001</c:v>
                </c:pt>
                <c:pt idx="234">
                  <c:v>1.0907</c:v>
                </c:pt>
                <c:pt idx="235">
                  <c:v>1.0914600000000001</c:v>
                </c:pt>
                <c:pt idx="236">
                  <c:v>1.0913999999999999</c:v>
                </c:pt>
                <c:pt idx="237">
                  <c:v>1.09101</c:v>
                </c:pt>
                <c:pt idx="238">
                  <c:v>1.09087</c:v>
                </c:pt>
                <c:pt idx="239">
                  <c:v>1.09091</c:v>
                </c:pt>
                <c:pt idx="240">
                  <c:v>1.0909599999999999</c:v>
                </c:pt>
                <c:pt idx="241">
                  <c:v>1.0913900000000001</c:v>
                </c:pt>
                <c:pt idx="242">
                  <c:v>1.09179</c:v>
                </c:pt>
                <c:pt idx="243">
                  <c:v>1.09196</c:v>
                </c:pt>
                <c:pt idx="244">
                  <c:v>1.0918399999999999</c:v>
                </c:pt>
                <c:pt idx="245">
                  <c:v>1.0915699999999999</c:v>
                </c:pt>
                <c:pt idx="246">
                  <c:v>1.0913600000000001</c:v>
                </c:pt>
                <c:pt idx="247">
                  <c:v>1.09165</c:v>
                </c:pt>
                <c:pt idx="248">
                  <c:v>1.0916699999999999</c:v>
                </c:pt>
                <c:pt idx="249">
                  <c:v>1.0915699999999999</c:v>
                </c:pt>
                <c:pt idx="250">
                  <c:v>1.0920000000000001</c:v>
                </c:pt>
                <c:pt idx="251">
                  <c:v>1.09179</c:v>
                </c:pt>
                <c:pt idx="252">
                  <c:v>1.09131</c:v>
                </c:pt>
                <c:pt idx="253">
                  <c:v>1.09154</c:v>
                </c:pt>
                <c:pt idx="254">
                  <c:v>1.09144</c:v>
                </c:pt>
                <c:pt idx="255">
                  <c:v>1.0917600000000001</c:v>
                </c:pt>
                <c:pt idx="256">
                  <c:v>1.0913900000000001</c:v>
                </c:pt>
                <c:pt idx="257">
                  <c:v>1.0909599999999999</c:v>
                </c:pt>
                <c:pt idx="258">
                  <c:v>1.0908500000000001</c:v>
                </c:pt>
                <c:pt idx="259">
                  <c:v>1.09057</c:v>
                </c:pt>
                <c:pt idx="260">
                  <c:v>1.0911500000000001</c:v>
                </c:pt>
                <c:pt idx="261">
                  <c:v>1.09097</c:v>
                </c:pt>
                <c:pt idx="262">
                  <c:v>1.09107</c:v>
                </c:pt>
                <c:pt idx="263">
                  <c:v>1.09101</c:v>
                </c:pt>
                <c:pt idx="264">
                  <c:v>1.09091</c:v>
                </c:pt>
                <c:pt idx="265">
                  <c:v>1.0910599999999999</c:v>
                </c:pt>
                <c:pt idx="266">
                  <c:v>1.09104</c:v>
                </c:pt>
                <c:pt idx="267">
                  <c:v>1.0908199999999999</c:v>
                </c:pt>
                <c:pt idx="268">
                  <c:v>1.0912999999999999</c:v>
                </c:pt>
                <c:pt idx="269">
                  <c:v>1.0913600000000001</c:v>
                </c:pt>
                <c:pt idx="270">
                  <c:v>1.0912599999999999</c:v>
                </c:pt>
                <c:pt idx="271">
                  <c:v>1.0913200000000001</c:v>
                </c:pt>
                <c:pt idx="272">
                  <c:v>1.09137</c:v>
                </c:pt>
                <c:pt idx="273">
                  <c:v>1.09175</c:v>
                </c:pt>
                <c:pt idx="274">
                  <c:v>1.09195</c:v>
                </c:pt>
                <c:pt idx="275">
                  <c:v>1.09199</c:v>
                </c:pt>
                <c:pt idx="276">
                  <c:v>1.0925199999999999</c:v>
                </c:pt>
                <c:pt idx="277">
                  <c:v>1.0924100000000001</c:v>
                </c:pt>
                <c:pt idx="278">
                  <c:v>1.09253</c:v>
                </c:pt>
                <c:pt idx="279">
                  <c:v>1.09253</c:v>
                </c:pt>
                <c:pt idx="280">
                  <c:v>1.0921099999999999</c:v>
                </c:pt>
                <c:pt idx="281">
                  <c:v>1.09216</c:v>
                </c:pt>
                <c:pt idx="282">
                  <c:v>1.09161</c:v>
                </c:pt>
                <c:pt idx="283">
                  <c:v>1.0909199999999999</c:v>
                </c:pt>
                <c:pt idx="284">
                  <c:v>1.0912299999999999</c:v>
                </c:pt>
                <c:pt idx="285">
                  <c:v>1.0915699999999999</c:v>
                </c:pt>
                <c:pt idx="286">
                  <c:v>1.0911500000000001</c:v>
                </c:pt>
                <c:pt idx="287">
                  <c:v>1.09104</c:v>
                </c:pt>
                <c:pt idx="288">
                  <c:v>1.09151</c:v>
                </c:pt>
                <c:pt idx="289">
                  <c:v>1.09246</c:v>
                </c:pt>
                <c:pt idx="290">
                  <c:v>1.09148</c:v>
                </c:pt>
                <c:pt idx="291">
                  <c:v>1.09189</c:v>
                </c:pt>
                <c:pt idx="292">
                  <c:v>1.0931200000000001</c:v>
                </c:pt>
                <c:pt idx="293">
                  <c:v>1.09243</c:v>
                </c:pt>
                <c:pt idx="294">
                  <c:v>1.0923400000000001</c:v>
                </c:pt>
                <c:pt idx="295">
                  <c:v>1.0918399999999999</c:v>
                </c:pt>
                <c:pt idx="296">
                  <c:v>1.09127</c:v>
                </c:pt>
                <c:pt idx="297">
                  <c:v>1.0907500000000001</c:v>
                </c:pt>
                <c:pt idx="298">
                  <c:v>1.09022</c:v>
                </c:pt>
                <c:pt idx="299">
                  <c:v>1.08975</c:v>
                </c:pt>
                <c:pt idx="300">
                  <c:v>1.08891</c:v>
                </c:pt>
                <c:pt idx="301">
                  <c:v>1.08907</c:v>
                </c:pt>
                <c:pt idx="302">
                  <c:v>1.08945</c:v>
                </c:pt>
                <c:pt idx="303">
                  <c:v>1.0895600000000001</c:v>
                </c:pt>
                <c:pt idx="304">
                  <c:v>1.08866</c:v>
                </c:pt>
                <c:pt idx="305">
                  <c:v>1.0874200000000001</c:v>
                </c:pt>
                <c:pt idx="306">
                  <c:v>1.0869800000000001</c:v>
                </c:pt>
                <c:pt idx="307">
                  <c:v>1.0861400000000001</c:v>
                </c:pt>
                <c:pt idx="308">
                  <c:v>1.08657</c:v>
                </c:pt>
                <c:pt idx="309">
                  <c:v>1.08606</c:v>
                </c:pt>
                <c:pt idx="310">
                  <c:v>1.0865199999999999</c:v>
                </c:pt>
                <c:pt idx="311">
                  <c:v>1.08636</c:v>
                </c:pt>
                <c:pt idx="312">
                  <c:v>1.08636</c:v>
                </c:pt>
                <c:pt idx="313">
                  <c:v>1.0867199999999999</c:v>
                </c:pt>
                <c:pt idx="314">
                  <c:v>1.0863</c:v>
                </c:pt>
                <c:pt idx="315">
                  <c:v>1.08653</c:v>
                </c:pt>
                <c:pt idx="316">
                  <c:v>1.0860399999999999</c:v>
                </c:pt>
                <c:pt idx="317">
                  <c:v>1.0861799999999999</c:v>
                </c:pt>
                <c:pt idx="318">
                  <c:v>1.0855999999999999</c:v>
                </c:pt>
                <c:pt idx="319">
                  <c:v>1.0853200000000001</c:v>
                </c:pt>
                <c:pt idx="320">
                  <c:v>1.08599</c:v>
                </c:pt>
                <c:pt idx="321">
                  <c:v>1.08572</c:v>
                </c:pt>
                <c:pt idx="322">
                  <c:v>1.0857600000000001</c:v>
                </c:pt>
                <c:pt idx="323">
                  <c:v>1.0857000000000001</c:v>
                </c:pt>
                <c:pt idx="324">
                  <c:v>1.08528</c:v>
                </c:pt>
                <c:pt idx="325">
                  <c:v>1.0862400000000001</c:v>
                </c:pt>
                <c:pt idx="326">
                  <c:v>1.0878699999999999</c:v>
                </c:pt>
                <c:pt idx="327">
                  <c:v>1.08701</c:v>
                </c:pt>
                <c:pt idx="328">
                  <c:v>1.08714</c:v>
                </c:pt>
                <c:pt idx="329">
                  <c:v>1.0874999999999999</c:v>
                </c:pt>
                <c:pt idx="330">
                  <c:v>1.0874999999999999</c:v>
                </c:pt>
                <c:pt idx="331">
                  <c:v>1.08724</c:v>
                </c:pt>
                <c:pt idx="332">
                  <c:v>1.0871999999999999</c:v>
                </c:pt>
                <c:pt idx="333">
                  <c:v>1.0875900000000001</c:v>
                </c:pt>
                <c:pt idx="334">
                  <c:v>1.0875900000000001</c:v>
                </c:pt>
                <c:pt idx="335">
                  <c:v>1.08727</c:v>
                </c:pt>
                <c:pt idx="336">
                  <c:v>1.0871500000000001</c:v>
                </c:pt>
                <c:pt idx="337">
                  <c:v>1.0871299999999999</c:v>
                </c:pt>
                <c:pt idx="338">
                  <c:v>1.0866199999999999</c:v>
                </c:pt>
                <c:pt idx="339">
                  <c:v>1.08693</c:v>
                </c:pt>
                <c:pt idx="340">
                  <c:v>1.0870299999999999</c:v>
                </c:pt>
                <c:pt idx="341">
                  <c:v>1.0868599999999999</c:v>
                </c:pt>
                <c:pt idx="342">
                  <c:v>1.0865400000000001</c:v>
                </c:pt>
                <c:pt idx="343">
                  <c:v>1.0866199999999999</c:v>
                </c:pt>
                <c:pt idx="344">
                  <c:v>1.0864400000000001</c:v>
                </c:pt>
                <c:pt idx="345">
                  <c:v>1.0864199999999999</c:v>
                </c:pt>
                <c:pt idx="346">
                  <c:v>1.0865199999999999</c:v>
                </c:pt>
                <c:pt idx="347">
                  <c:v>1.0865400000000001</c:v>
                </c:pt>
                <c:pt idx="348">
                  <c:v>1.0866400000000001</c:v>
                </c:pt>
                <c:pt idx="349">
                  <c:v>1.0867</c:v>
                </c:pt>
                <c:pt idx="350">
                  <c:v>1.08667</c:v>
                </c:pt>
                <c:pt idx="351">
                  <c:v>1.08707</c:v>
                </c:pt>
                <c:pt idx="352">
                  <c:v>1.08771</c:v>
                </c:pt>
                <c:pt idx="353">
                  <c:v>1.08775</c:v>
                </c:pt>
                <c:pt idx="354">
                  <c:v>1.08693</c:v>
                </c:pt>
                <c:pt idx="355">
                  <c:v>1.0868199999999999</c:v>
                </c:pt>
                <c:pt idx="356">
                  <c:v>1.0862400000000001</c:v>
                </c:pt>
                <c:pt idx="357">
                  <c:v>1.08657</c:v>
                </c:pt>
                <c:pt idx="358">
                  <c:v>1.0866499999999999</c:v>
                </c:pt>
                <c:pt idx="359">
                  <c:v>1.08687</c:v>
                </c:pt>
                <c:pt idx="360">
                  <c:v>1.0866499999999999</c:v>
                </c:pt>
                <c:pt idx="361">
                  <c:v>1.08728</c:v>
                </c:pt>
                <c:pt idx="362">
                  <c:v>1.0866400000000001</c:v>
                </c:pt>
                <c:pt idx="363">
                  <c:v>1.08565</c:v>
                </c:pt>
                <c:pt idx="364">
                  <c:v>1.08623</c:v>
                </c:pt>
                <c:pt idx="365">
                  <c:v>1.0861000000000001</c:v>
                </c:pt>
                <c:pt idx="366">
                  <c:v>1.0857600000000001</c:v>
                </c:pt>
                <c:pt idx="367">
                  <c:v>1.0850500000000001</c:v>
                </c:pt>
                <c:pt idx="368">
                  <c:v>1.0862499999999999</c:v>
                </c:pt>
                <c:pt idx="369">
                  <c:v>1.0867899999999999</c:v>
                </c:pt>
                <c:pt idx="370">
                  <c:v>1.08656</c:v>
                </c:pt>
                <c:pt idx="371">
                  <c:v>1.08639</c:v>
                </c:pt>
                <c:pt idx="372">
                  <c:v>1.0852900000000001</c:v>
                </c:pt>
                <c:pt idx="373">
                  <c:v>1.08429</c:v>
                </c:pt>
                <c:pt idx="374">
                  <c:v>1.0839399999999999</c:v>
                </c:pt>
                <c:pt idx="375">
                  <c:v>1.08378</c:v>
                </c:pt>
                <c:pt idx="376">
                  <c:v>1.08385</c:v>
                </c:pt>
                <c:pt idx="377">
                  <c:v>1.08422</c:v>
                </c:pt>
                <c:pt idx="378">
                  <c:v>1.0835900000000001</c:v>
                </c:pt>
                <c:pt idx="379">
                  <c:v>1.08362</c:v>
                </c:pt>
                <c:pt idx="380">
                  <c:v>1.0839099999999999</c:v>
                </c:pt>
                <c:pt idx="381">
                  <c:v>1.0839799999999999</c:v>
                </c:pt>
                <c:pt idx="382">
                  <c:v>1.08405</c:v>
                </c:pt>
                <c:pt idx="383">
                  <c:v>1.08447</c:v>
                </c:pt>
                <c:pt idx="384">
                  <c:v>1.0840799999999999</c:v>
                </c:pt>
                <c:pt idx="385">
                  <c:v>1.0847800000000001</c:v>
                </c:pt>
                <c:pt idx="386">
                  <c:v>1.0841700000000001</c:v>
                </c:pt>
                <c:pt idx="387">
                  <c:v>1.08439</c:v>
                </c:pt>
                <c:pt idx="388">
                  <c:v>1.0849500000000001</c:v>
                </c:pt>
                <c:pt idx="389">
                  <c:v>1.0853200000000001</c:v>
                </c:pt>
                <c:pt idx="390">
                  <c:v>1.08569</c:v>
                </c:pt>
                <c:pt idx="391">
                  <c:v>1.08345</c:v>
                </c:pt>
                <c:pt idx="392">
                  <c:v>1.08273</c:v>
                </c:pt>
                <c:pt idx="393">
                  <c:v>1.0814600000000001</c:v>
                </c:pt>
                <c:pt idx="394">
                  <c:v>1.0809899999999999</c:v>
                </c:pt>
                <c:pt idx="395">
                  <c:v>1.0815699999999999</c:v>
                </c:pt>
                <c:pt idx="396">
                  <c:v>1.0822400000000001</c:v>
                </c:pt>
                <c:pt idx="397">
                  <c:v>1.0823199999999999</c:v>
                </c:pt>
                <c:pt idx="398">
                  <c:v>1.0836399999999999</c:v>
                </c:pt>
                <c:pt idx="399">
                  <c:v>1.0834900000000001</c:v>
                </c:pt>
                <c:pt idx="400">
                  <c:v>1.0831599999999999</c:v>
                </c:pt>
                <c:pt idx="401">
                  <c:v>1.0829800000000001</c:v>
                </c:pt>
                <c:pt idx="402">
                  <c:v>1.0836699999999999</c:v>
                </c:pt>
                <c:pt idx="403">
                  <c:v>1.08304</c:v>
                </c:pt>
                <c:pt idx="404">
                  <c:v>1.08222</c:v>
                </c:pt>
                <c:pt idx="405">
                  <c:v>1.08216</c:v>
                </c:pt>
                <c:pt idx="406">
                  <c:v>1.08186</c:v>
                </c:pt>
                <c:pt idx="407">
                  <c:v>1.0820000000000001</c:v>
                </c:pt>
                <c:pt idx="408">
                  <c:v>1.0821400000000001</c:v>
                </c:pt>
                <c:pt idx="409">
                  <c:v>1.08253</c:v>
                </c:pt>
                <c:pt idx="410">
                  <c:v>1.08311</c:v>
                </c:pt>
                <c:pt idx="411">
                  <c:v>1.0822799999999999</c:v>
                </c:pt>
                <c:pt idx="412">
                  <c:v>1.0815399999999999</c:v>
                </c:pt>
                <c:pt idx="413">
                  <c:v>1.0822099999999999</c:v>
                </c:pt>
                <c:pt idx="414">
                  <c:v>1.08121</c:v>
                </c:pt>
                <c:pt idx="415">
                  <c:v>1.0827899999999999</c:v>
                </c:pt>
                <c:pt idx="416">
                  <c:v>1.08125</c:v>
                </c:pt>
                <c:pt idx="417">
                  <c:v>1.0814600000000001</c:v>
                </c:pt>
                <c:pt idx="418">
                  <c:v>1.0843799999999999</c:v>
                </c:pt>
                <c:pt idx="419">
                  <c:v>1.0866499999999999</c:v>
                </c:pt>
                <c:pt idx="420">
                  <c:v>1.0859399999999999</c:v>
                </c:pt>
                <c:pt idx="421">
                  <c:v>1.08552</c:v>
                </c:pt>
                <c:pt idx="422">
                  <c:v>1.0857300000000001</c:v>
                </c:pt>
                <c:pt idx="423">
                  <c:v>1.0861000000000001</c:v>
                </c:pt>
                <c:pt idx="424">
                  <c:v>1.08545</c:v>
                </c:pt>
                <c:pt idx="425">
                  <c:v>1.08585</c:v>
                </c:pt>
                <c:pt idx="426">
                  <c:v>1.0849599999999999</c:v>
                </c:pt>
                <c:pt idx="427">
                  <c:v>1.08507</c:v>
                </c:pt>
                <c:pt idx="428">
                  <c:v>1.08487</c:v>
                </c:pt>
                <c:pt idx="429">
                  <c:v>1.08477</c:v>
                </c:pt>
                <c:pt idx="430">
                  <c:v>1.0846800000000001</c:v>
                </c:pt>
                <c:pt idx="431">
                  <c:v>1.08456</c:v>
                </c:pt>
                <c:pt idx="432">
                  <c:v>1.0846499999999999</c:v>
                </c:pt>
                <c:pt idx="433">
                  <c:v>1.08494</c:v>
                </c:pt>
                <c:pt idx="434">
                  <c:v>1.0838699999999999</c:v>
                </c:pt>
                <c:pt idx="435">
                  <c:v>1.08385</c:v>
                </c:pt>
                <c:pt idx="436">
                  <c:v>1.08406</c:v>
                </c:pt>
                <c:pt idx="437">
                  <c:v>1.0842099999999999</c:v>
                </c:pt>
                <c:pt idx="438">
                  <c:v>1.0841700000000001</c:v>
                </c:pt>
                <c:pt idx="439">
                  <c:v>1.08368</c:v>
                </c:pt>
                <c:pt idx="440">
                  <c:v>1.0840399999999999</c:v>
                </c:pt>
                <c:pt idx="441">
                  <c:v>1.0835600000000001</c:v>
                </c:pt>
                <c:pt idx="442">
                  <c:v>1.0831599999999999</c:v>
                </c:pt>
                <c:pt idx="443">
                  <c:v>1.0832599999999999</c:v>
                </c:pt>
                <c:pt idx="444">
                  <c:v>1.0830900000000001</c:v>
                </c:pt>
                <c:pt idx="445">
                  <c:v>1.0832599999999999</c:v>
                </c:pt>
                <c:pt idx="446">
                  <c:v>1.08379</c:v>
                </c:pt>
                <c:pt idx="447">
                  <c:v>1.08368</c:v>
                </c:pt>
                <c:pt idx="448">
                  <c:v>1.08416</c:v>
                </c:pt>
                <c:pt idx="449">
                  <c:v>1.0833200000000001</c:v>
                </c:pt>
                <c:pt idx="450">
                  <c:v>1.0835900000000001</c:v>
                </c:pt>
                <c:pt idx="451">
                  <c:v>1.08422</c:v>
                </c:pt>
                <c:pt idx="452">
                  <c:v>1.08365</c:v>
                </c:pt>
                <c:pt idx="453">
                  <c:v>1.0833600000000001</c:v>
                </c:pt>
                <c:pt idx="454">
                  <c:v>1.08301</c:v>
                </c:pt>
                <c:pt idx="455">
                  <c:v>1.0833900000000001</c:v>
                </c:pt>
                <c:pt idx="456">
                  <c:v>1.08327</c:v>
                </c:pt>
                <c:pt idx="457">
                  <c:v>1.0831200000000001</c:v>
                </c:pt>
                <c:pt idx="458">
                  <c:v>1.08324</c:v>
                </c:pt>
                <c:pt idx="459">
                  <c:v>1.0824199999999999</c:v>
                </c:pt>
                <c:pt idx="460">
                  <c:v>1.0819099999999999</c:v>
                </c:pt>
                <c:pt idx="461">
                  <c:v>1.0817300000000001</c:v>
                </c:pt>
                <c:pt idx="462">
                  <c:v>1.08168</c:v>
                </c:pt>
                <c:pt idx="463">
                  <c:v>1.0817099999999999</c:v>
                </c:pt>
                <c:pt idx="464">
                  <c:v>1.0810200000000001</c:v>
                </c:pt>
                <c:pt idx="465">
                  <c:v>1.08064</c:v>
                </c:pt>
                <c:pt idx="466">
                  <c:v>1.0806199999999999</c:v>
                </c:pt>
                <c:pt idx="467">
                  <c:v>1.0803</c:v>
                </c:pt>
                <c:pt idx="468">
                  <c:v>1.0803400000000001</c:v>
                </c:pt>
                <c:pt idx="469">
                  <c:v>1.0811500000000001</c:v>
                </c:pt>
                <c:pt idx="470">
                  <c:v>1.08117</c:v>
                </c:pt>
                <c:pt idx="471">
                  <c:v>1.0806800000000001</c:v>
                </c:pt>
                <c:pt idx="472">
                  <c:v>1.08073</c:v>
                </c:pt>
                <c:pt idx="473">
                  <c:v>1.08134</c:v>
                </c:pt>
                <c:pt idx="474">
                  <c:v>1.08172</c:v>
                </c:pt>
                <c:pt idx="475">
                  <c:v>1.0818000000000001</c:v>
                </c:pt>
                <c:pt idx="476">
                  <c:v>1.08134</c:v>
                </c:pt>
                <c:pt idx="477">
                  <c:v>1.0803199999999999</c:v>
                </c:pt>
                <c:pt idx="478">
                  <c:v>1.0803700000000001</c:v>
                </c:pt>
                <c:pt idx="479">
                  <c:v>1.0804</c:v>
                </c:pt>
                <c:pt idx="480">
                  <c:v>1.0810299999999999</c:v>
                </c:pt>
                <c:pt idx="481">
                  <c:v>1.08151</c:v>
                </c:pt>
                <c:pt idx="482">
                  <c:v>1.0816699999999999</c:v>
                </c:pt>
                <c:pt idx="483">
                  <c:v>1.0832999999999999</c:v>
                </c:pt>
                <c:pt idx="484">
                  <c:v>1.08551</c:v>
                </c:pt>
                <c:pt idx="485">
                  <c:v>1.08423</c:v>
                </c:pt>
                <c:pt idx="486">
                  <c:v>1.08413</c:v>
                </c:pt>
                <c:pt idx="487">
                  <c:v>1.08433</c:v>
                </c:pt>
                <c:pt idx="488">
                  <c:v>1.08464</c:v>
                </c:pt>
                <c:pt idx="489">
                  <c:v>1.08422</c:v>
                </c:pt>
                <c:pt idx="490">
                  <c:v>1.08552</c:v>
                </c:pt>
                <c:pt idx="491">
                  <c:v>1.0856300000000001</c:v>
                </c:pt>
                <c:pt idx="492">
                  <c:v>1.0841400000000001</c:v>
                </c:pt>
                <c:pt idx="493">
                  <c:v>1.08325</c:v>
                </c:pt>
                <c:pt idx="494">
                  <c:v>1.0842099999999999</c:v>
                </c:pt>
                <c:pt idx="495">
                  <c:v>1.08561</c:v>
                </c:pt>
                <c:pt idx="496">
                  <c:v>1.0846899999999999</c:v>
                </c:pt>
                <c:pt idx="497">
                  <c:v>1.0842700000000001</c:v>
                </c:pt>
                <c:pt idx="498">
                  <c:v>1.0845199999999999</c:v>
                </c:pt>
                <c:pt idx="499">
                  <c:v>1.08409</c:v>
                </c:pt>
                <c:pt idx="500">
                  <c:v>1.0843400000000001</c:v>
                </c:pt>
                <c:pt idx="501">
                  <c:v>1.0851</c:v>
                </c:pt>
                <c:pt idx="502">
                  <c:v>1.0842799999999999</c:v>
                </c:pt>
                <c:pt idx="503">
                  <c:v>1.0849599999999999</c:v>
                </c:pt>
                <c:pt idx="504">
                  <c:v>1.0847899999999999</c:v>
                </c:pt>
                <c:pt idx="505">
                  <c:v>1.0843499999999999</c:v>
                </c:pt>
                <c:pt idx="506">
                  <c:v>1.0853600000000001</c:v>
                </c:pt>
                <c:pt idx="507">
                  <c:v>1.0854299999999999</c:v>
                </c:pt>
                <c:pt idx="508">
                  <c:v>1.08578</c:v>
                </c:pt>
                <c:pt idx="509">
                  <c:v>1.08684</c:v>
                </c:pt>
                <c:pt idx="510">
                  <c:v>1.08704</c:v>
                </c:pt>
                <c:pt idx="511">
                  <c:v>1.0866400000000001</c:v>
                </c:pt>
                <c:pt idx="512">
                  <c:v>1.0864</c:v>
                </c:pt>
                <c:pt idx="513">
                  <c:v>1.08636</c:v>
                </c:pt>
                <c:pt idx="514">
                  <c:v>1.0871500000000001</c:v>
                </c:pt>
                <c:pt idx="515">
                  <c:v>1.0854200000000001</c:v>
                </c:pt>
                <c:pt idx="516">
                  <c:v>1.0852900000000001</c:v>
                </c:pt>
                <c:pt idx="517">
                  <c:v>1.08589</c:v>
                </c:pt>
                <c:pt idx="518">
                  <c:v>1.08697</c:v>
                </c:pt>
                <c:pt idx="519">
                  <c:v>1.08623</c:v>
                </c:pt>
                <c:pt idx="520">
                  <c:v>1.0858399999999999</c:v>
                </c:pt>
                <c:pt idx="521">
                  <c:v>1.08596</c:v>
                </c:pt>
                <c:pt idx="522">
                  <c:v>1.0854200000000001</c:v>
                </c:pt>
                <c:pt idx="523">
                  <c:v>1.0853299999999999</c:v>
                </c:pt>
                <c:pt idx="524">
                  <c:v>1.08531</c:v>
                </c:pt>
                <c:pt idx="525">
                  <c:v>1.0847899999999999</c:v>
                </c:pt>
                <c:pt idx="526">
                  <c:v>1.08429</c:v>
                </c:pt>
                <c:pt idx="527">
                  <c:v>1.08494</c:v>
                </c:pt>
                <c:pt idx="528">
                  <c:v>1.08507</c:v>
                </c:pt>
                <c:pt idx="529">
                  <c:v>1.0844199999999999</c:v>
                </c:pt>
                <c:pt idx="530">
                  <c:v>1.08456</c:v>
                </c:pt>
                <c:pt idx="531">
                  <c:v>1.0838300000000001</c:v>
                </c:pt>
                <c:pt idx="532">
                  <c:v>1.0837000000000001</c:v>
                </c:pt>
                <c:pt idx="533">
                  <c:v>1.08419</c:v>
                </c:pt>
                <c:pt idx="534">
                  <c:v>1.0846800000000001</c:v>
                </c:pt>
                <c:pt idx="535">
                  <c:v>1.0849299999999999</c:v>
                </c:pt>
                <c:pt idx="536">
                  <c:v>1.0847899999999999</c:v>
                </c:pt>
                <c:pt idx="537">
                  <c:v>1.085</c:v>
                </c:pt>
                <c:pt idx="538">
                  <c:v>1.08474</c:v>
                </c:pt>
                <c:pt idx="539">
                  <c:v>1.0851</c:v>
                </c:pt>
                <c:pt idx="540">
                  <c:v>1.0863400000000001</c:v>
                </c:pt>
                <c:pt idx="541">
                  <c:v>1.0859099999999999</c:v>
                </c:pt>
                <c:pt idx="542">
                  <c:v>1.08596</c:v>
                </c:pt>
                <c:pt idx="543">
                  <c:v>1.0873900000000001</c:v>
                </c:pt>
                <c:pt idx="544">
                  <c:v>1.08765</c:v>
                </c:pt>
                <c:pt idx="545">
                  <c:v>1.0884400000000001</c:v>
                </c:pt>
                <c:pt idx="546">
                  <c:v>1.0882799999999999</c:v>
                </c:pt>
                <c:pt idx="547">
                  <c:v>1.08724</c:v>
                </c:pt>
                <c:pt idx="548">
                  <c:v>1.0868800000000001</c:v>
                </c:pt>
                <c:pt idx="549">
                  <c:v>1.08697</c:v>
                </c:pt>
                <c:pt idx="550">
                  <c:v>1.0870200000000001</c:v>
                </c:pt>
                <c:pt idx="551">
                  <c:v>1.08904</c:v>
                </c:pt>
                <c:pt idx="552">
                  <c:v>1.09032</c:v>
                </c:pt>
                <c:pt idx="553">
                  <c:v>1.09107</c:v>
                </c:pt>
                <c:pt idx="554">
                  <c:v>1.0906100000000001</c:v>
                </c:pt>
                <c:pt idx="555">
                  <c:v>1.0909500000000001</c:v>
                </c:pt>
                <c:pt idx="556">
                  <c:v>1.0909500000000001</c:v>
                </c:pt>
                <c:pt idx="557">
                  <c:v>1.0908599999999999</c:v>
                </c:pt>
                <c:pt idx="558">
                  <c:v>1.0909199999999999</c:v>
                </c:pt>
                <c:pt idx="559">
                  <c:v>1.0916600000000001</c:v>
                </c:pt>
                <c:pt idx="560">
                  <c:v>1.0925100000000001</c:v>
                </c:pt>
                <c:pt idx="561">
                  <c:v>1.08989</c:v>
                </c:pt>
                <c:pt idx="562">
                  <c:v>1.09497</c:v>
                </c:pt>
                <c:pt idx="563">
                  <c:v>1.0977699999999999</c:v>
                </c:pt>
                <c:pt idx="564">
                  <c:v>1.09901</c:v>
                </c:pt>
                <c:pt idx="565">
                  <c:v>1.0946</c:v>
                </c:pt>
                <c:pt idx="566">
                  <c:v>1.09439</c:v>
                </c:pt>
                <c:pt idx="567">
                  <c:v>1.0937699999999999</c:v>
                </c:pt>
                <c:pt idx="568">
                  <c:v>1.09561</c:v>
                </c:pt>
                <c:pt idx="569">
                  <c:v>1.0946400000000001</c:v>
                </c:pt>
                <c:pt idx="570">
                  <c:v>1.09361</c:v>
                </c:pt>
                <c:pt idx="571">
                  <c:v>1.0925199999999999</c:v>
                </c:pt>
                <c:pt idx="572">
                  <c:v>1.09287</c:v>
                </c:pt>
                <c:pt idx="573">
                  <c:v>1.0928</c:v>
                </c:pt>
                <c:pt idx="574">
                  <c:v>1.0927800000000001</c:v>
                </c:pt>
                <c:pt idx="575">
                  <c:v>1.0935600000000001</c:v>
                </c:pt>
                <c:pt idx="576">
                  <c:v>1.0940000000000001</c:v>
                </c:pt>
                <c:pt idx="577">
                  <c:v>1.09457</c:v>
                </c:pt>
                <c:pt idx="578">
                  <c:v>1.09422</c:v>
                </c:pt>
                <c:pt idx="579">
                  <c:v>1.0944499999999999</c:v>
                </c:pt>
                <c:pt idx="580">
                  <c:v>1.09276</c:v>
                </c:pt>
                <c:pt idx="581">
                  <c:v>1.0925800000000001</c:v>
                </c:pt>
                <c:pt idx="582">
                  <c:v>1.0933200000000001</c:v>
                </c:pt>
                <c:pt idx="583">
                  <c:v>1.0924400000000001</c:v>
                </c:pt>
                <c:pt idx="584">
                  <c:v>1.09249</c:v>
                </c:pt>
                <c:pt idx="585">
                  <c:v>1.09253</c:v>
                </c:pt>
                <c:pt idx="586">
                  <c:v>1.09355</c:v>
                </c:pt>
                <c:pt idx="587">
                  <c:v>1.0930899999999999</c:v>
                </c:pt>
                <c:pt idx="588">
                  <c:v>1.0932200000000001</c:v>
                </c:pt>
                <c:pt idx="589">
                  <c:v>1.09287</c:v>
                </c:pt>
                <c:pt idx="590">
                  <c:v>1.0931900000000001</c:v>
                </c:pt>
                <c:pt idx="591">
                  <c:v>1.0913900000000001</c:v>
                </c:pt>
                <c:pt idx="592">
                  <c:v>1.0917300000000001</c:v>
                </c:pt>
                <c:pt idx="593">
                  <c:v>1.0918099999999999</c:v>
                </c:pt>
                <c:pt idx="594">
                  <c:v>1.09172</c:v>
                </c:pt>
                <c:pt idx="595">
                  <c:v>1.09249</c:v>
                </c:pt>
                <c:pt idx="596">
                  <c:v>1.09266</c:v>
                </c:pt>
                <c:pt idx="597">
                  <c:v>1.0920399999999999</c:v>
                </c:pt>
                <c:pt idx="598">
                  <c:v>1.0922400000000001</c:v>
                </c:pt>
                <c:pt idx="599">
                  <c:v>1.0920300000000001</c:v>
                </c:pt>
                <c:pt idx="600">
                  <c:v>1.09209</c:v>
                </c:pt>
                <c:pt idx="601">
                  <c:v>1.0922700000000001</c:v>
                </c:pt>
                <c:pt idx="602">
                  <c:v>1.0923</c:v>
                </c:pt>
                <c:pt idx="603">
                  <c:v>1.09209</c:v>
                </c:pt>
                <c:pt idx="604">
                  <c:v>1.09188</c:v>
                </c:pt>
                <c:pt idx="605">
                  <c:v>1.0928800000000001</c:v>
                </c:pt>
                <c:pt idx="606">
                  <c:v>1.09253</c:v>
                </c:pt>
                <c:pt idx="607">
                  <c:v>1.0938699999999999</c:v>
                </c:pt>
                <c:pt idx="608">
                  <c:v>1.0936600000000001</c:v>
                </c:pt>
                <c:pt idx="609">
                  <c:v>1.0937699999999999</c:v>
                </c:pt>
                <c:pt idx="610">
                  <c:v>1.09267</c:v>
                </c:pt>
                <c:pt idx="611">
                  <c:v>1.09379</c:v>
                </c:pt>
                <c:pt idx="612">
                  <c:v>1.09423</c:v>
                </c:pt>
                <c:pt idx="613">
                  <c:v>1.09524</c:v>
                </c:pt>
                <c:pt idx="614">
                  <c:v>1.0946</c:v>
                </c:pt>
                <c:pt idx="615">
                  <c:v>1.0946400000000001</c:v>
                </c:pt>
                <c:pt idx="616">
                  <c:v>1.0941799999999999</c:v>
                </c:pt>
                <c:pt idx="617">
                  <c:v>1.09433</c:v>
                </c:pt>
                <c:pt idx="618">
                  <c:v>1.0939300000000001</c:v>
                </c:pt>
                <c:pt idx="619">
                  <c:v>1.0942400000000001</c:v>
                </c:pt>
                <c:pt idx="620">
                  <c:v>1.09371</c:v>
                </c:pt>
                <c:pt idx="621">
                  <c:v>1.09358</c:v>
                </c:pt>
                <c:pt idx="622">
                  <c:v>1.0938000000000001</c:v>
                </c:pt>
                <c:pt idx="623">
                  <c:v>1.0934999999999999</c:v>
                </c:pt>
                <c:pt idx="624">
                  <c:v>1.09314</c:v>
                </c:pt>
                <c:pt idx="625">
                  <c:v>1.09345</c:v>
                </c:pt>
                <c:pt idx="626">
                  <c:v>1.09372</c:v>
                </c:pt>
                <c:pt idx="627">
                  <c:v>1.09379</c:v>
                </c:pt>
                <c:pt idx="628">
                  <c:v>1.0940000000000001</c:v>
                </c:pt>
                <c:pt idx="629">
                  <c:v>1.0942400000000001</c:v>
                </c:pt>
                <c:pt idx="630">
                  <c:v>1.0942499999999999</c:v>
                </c:pt>
                <c:pt idx="631">
                  <c:v>1.09426</c:v>
                </c:pt>
                <c:pt idx="632">
                  <c:v>1.09409</c:v>
                </c:pt>
                <c:pt idx="633">
                  <c:v>1.0938600000000001</c:v>
                </c:pt>
                <c:pt idx="634">
                  <c:v>1.09422</c:v>
                </c:pt>
                <c:pt idx="635">
                  <c:v>1.09415</c:v>
                </c:pt>
                <c:pt idx="636">
                  <c:v>1.0939000000000001</c:v>
                </c:pt>
                <c:pt idx="637">
                  <c:v>1.09409</c:v>
                </c:pt>
                <c:pt idx="638">
                  <c:v>1.09362</c:v>
                </c:pt>
                <c:pt idx="639">
                  <c:v>1.0933600000000001</c:v>
                </c:pt>
                <c:pt idx="640">
                  <c:v>1.09294</c:v>
                </c:pt>
                <c:pt idx="641">
                  <c:v>1.0926899999999999</c:v>
                </c:pt>
                <c:pt idx="642">
                  <c:v>1.0926400000000001</c:v>
                </c:pt>
                <c:pt idx="643">
                  <c:v>1.09331</c:v>
                </c:pt>
                <c:pt idx="644">
                  <c:v>1.09344</c:v>
                </c:pt>
                <c:pt idx="645">
                  <c:v>1.0934699999999999</c:v>
                </c:pt>
                <c:pt idx="646">
                  <c:v>1.0936399999999999</c:v>
                </c:pt>
                <c:pt idx="647">
                  <c:v>1.09318</c:v>
                </c:pt>
                <c:pt idx="648">
                  <c:v>1.09276</c:v>
                </c:pt>
                <c:pt idx="649">
                  <c:v>1.09249</c:v>
                </c:pt>
                <c:pt idx="650">
                  <c:v>1.09232</c:v>
                </c:pt>
                <c:pt idx="651">
                  <c:v>1.09307</c:v>
                </c:pt>
                <c:pt idx="652">
                  <c:v>1.09321</c:v>
                </c:pt>
                <c:pt idx="653">
                  <c:v>1.0931599999999999</c:v>
                </c:pt>
                <c:pt idx="654">
                  <c:v>1.09267</c:v>
                </c:pt>
                <c:pt idx="655">
                  <c:v>1.09202</c:v>
                </c:pt>
                <c:pt idx="656">
                  <c:v>1.0920399999999999</c:v>
                </c:pt>
                <c:pt idx="657">
                  <c:v>1.09144</c:v>
                </c:pt>
                <c:pt idx="658">
                  <c:v>1.09138</c:v>
                </c:pt>
                <c:pt idx="659">
                  <c:v>1.09178</c:v>
                </c:pt>
                <c:pt idx="660">
                  <c:v>1.0920099999999999</c:v>
                </c:pt>
                <c:pt idx="661">
                  <c:v>1.0917699999999999</c:v>
                </c:pt>
                <c:pt idx="662">
                  <c:v>1.09134</c:v>
                </c:pt>
                <c:pt idx="663">
                  <c:v>1.0912299999999999</c:v>
                </c:pt>
                <c:pt idx="664">
                  <c:v>1.0919700000000001</c:v>
                </c:pt>
                <c:pt idx="665">
                  <c:v>1.0928599999999999</c:v>
                </c:pt>
                <c:pt idx="666">
                  <c:v>1.09307</c:v>
                </c:pt>
                <c:pt idx="667">
                  <c:v>1.0922799999999999</c:v>
                </c:pt>
                <c:pt idx="668">
                  <c:v>1.09192</c:v>
                </c:pt>
                <c:pt idx="669">
                  <c:v>1.0919300000000001</c:v>
                </c:pt>
                <c:pt idx="670">
                  <c:v>1.0913600000000001</c:v>
                </c:pt>
                <c:pt idx="671">
                  <c:v>1.0909500000000001</c:v>
                </c:pt>
                <c:pt idx="672">
                  <c:v>1.0927199999999999</c:v>
                </c:pt>
                <c:pt idx="673">
                  <c:v>1.0926</c:v>
                </c:pt>
                <c:pt idx="674">
                  <c:v>1.0924799999999999</c:v>
                </c:pt>
                <c:pt idx="675">
                  <c:v>1.09205</c:v>
                </c:pt>
                <c:pt idx="676">
                  <c:v>1.09324</c:v>
                </c:pt>
                <c:pt idx="677">
                  <c:v>1.09358</c:v>
                </c:pt>
                <c:pt idx="678">
                  <c:v>1.0946</c:v>
                </c:pt>
                <c:pt idx="679">
                  <c:v>1.0956600000000001</c:v>
                </c:pt>
                <c:pt idx="680">
                  <c:v>1.09518</c:v>
                </c:pt>
                <c:pt idx="681">
                  <c:v>1.0958699999999999</c:v>
                </c:pt>
                <c:pt idx="682">
                  <c:v>1.09714</c:v>
                </c:pt>
                <c:pt idx="683">
                  <c:v>1.09704</c:v>
                </c:pt>
                <c:pt idx="684">
                  <c:v>1.09761</c:v>
                </c:pt>
                <c:pt idx="685">
                  <c:v>1.0990500000000001</c:v>
                </c:pt>
                <c:pt idx="686">
                  <c:v>1.09901</c:v>
                </c:pt>
                <c:pt idx="687">
                  <c:v>1.0994699999999999</c:v>
                </c:pt>
                <c:pt idx="688">
                  <c:v>1.09924</c:v>
                </c:pt>
                <c:pt idx="689">
                  <c:v>1.0996900000000001</c:v>
                </c:pt>
                <c:pt idx="690">
                  <c:v>1.1003499999999999</c:v>
                </c:pt>
                <c:pt idx="691">
                  <c:v>1.1008899999999999</c:v>
                </c:pt>
                <c:pt idx="692">
                  <c:v>1.1006100000000001</c:v>
                </c:pt>
                <c:pt idx="693">
                  <c:v>1.10104</c:v>
                </c:pt>
                <c:pt idx="694">
                  <c:v>1.1007499999999999</c:v>
                </c:pt>
                <c:pt idx="695">
                  <c:v>1.1004400000000001</c:v>
                </c:pt>
                <c:pt idx="696">
                  <c:v>1.10205</c:v>
                </c:pt>
                <c:pt idx="697">
                  <c:v>1.1028100000000001</c:v>
                </c:pt>
                <c:pt idx="698">
                  <c:v>1.1027899999999999</c:v>
                </c:pt>
                <c:pt idx="699">
                  <c:v>1.10256</c:v>
                </c:pt>
                <c:pt idx="700">
                  <c:v>1.10158</c:v>
                </c:pt>
                <c:pt idx="701">
                  <c:v>1.1015699999999999</c:v>
                </c:pt>
                <c:pt idx="702">
                  <c:v>1.10175</c:v>
                </c:pt>
                <c:pt idx="703">
                  <c:v>1.1027199999999999</c:v>
                </c:pt>
                <c:pt idx="704">
                  <c:v>1.10273</c:v>
                </c:pt>
                <c:pt idx="705">
                  <c:v>1.10304</c:v>
                </c:pt>
                <c:pt idx="706">
                  <c:v>1.1036600000000001</c:v>
                </c:pt>
                <c:pt idx="707">
                  <c:v>1.1051800000000001</c:v>
                </c:pt>
                <c:pt idx="708">
                  <c:v>1.1053299999999999</c:v>
                </c:pt>
                <c:pt idx="709">
                  <c:v>1.1029800000000001</c:v>
                </c:pt>
                <c:pt idx="710">
                  <c:v>1.1032599999999999</c:v>
                </c:pt>
                <c:pt idx="711">
                  <c:v>1.10358</c:v>
                </c:pt>
                <c:pt idx="712">
                  <c:v>1.10266</c:v>
                </c:pt>
                <c:pt idx="713">
                  <c:v>1.10287</c:v>
                </c:pt>
                <c:pt idx="714">
                  <c:v>1.10259</c:v>
                </c:pt>
                <c:pt idx="715">
                  <c:v>1.10266</c:v>
                </c:pt>
                <c:pt idx="716">
                  <c:v>1.1026899999999999</c:v>
                </c:pt>
                <c:pt idx="717">
                  <c:v>1.10206</c:v>
                </c:pt>
                <c:pt idx="718">
                  <c:v>1.10195</c:v>
                </c:pt>
                <c:pt idx="719">
                  <c:v>1.10216</c:v>
                </c:pt>
                <c:pt idx="720">
                  <c:v>1.1021300000000001</c:v>
                </c:pt>
                <c:pt idx="721">
                  <c:v>1.10209</c:v>
                </c:pt>
                <c:pt idx="722">
                  <c:v>1.1016600000000001</c:v>
                </c:pt>
                <c:pt idx="723">
                  <c:v>1.1012500000000001</c:v>
                </c:pt>
                <c:pt idx="724">
                  <c:v>1.10067</c:v>
                </c:pt>
                <c:pt idx="725">
                  <c:v>1.10029</c:v>
                </c:pt>
                <c:pt idx="726">
                  <c:v>1.1003400000000001</c:v>
                </c:pt>
                <c:pt idx="727">
                  <c:v>1.1005100000000001</c:v>
                </c:pt>
                <c:pt idx="728">
                  <c:v>1.1006199999999999</c:v>
                </c:pt>
                <c:pt idx="729">
                  <c:v>1.1009500000000001</c:v>
                </c:pt>
                <c:pt idx="730">
                  <c:v>1.10104</c:v>
                </c:pt>
                <c:pt idx="731">
                  <c:v>1.1010500000000001</c:v>
                </c:pt>
                <c:pt idx="732">
                  <c:v>1.1001799999999999</c:v>
                </c:pt>
                <c:pt idx="733">
                  <c:v>1.10022</c:v>
                </c:pt>
                <c:pt idx="734">
                  <c:v>1.1001300000000001</c:v>
                </c:pt>
                <c:pt idx="735">
                  <c:v>1.09995</c:v>
                </c:pt>
                <c:pt idx="736">
                  <c:v>1.10022</c:v>
                </c:pt>
                <c:pt idx="737">
                  <c:v>1.0994200000000001</c:v>
                </c:pt>
                <c:pt idx="738">
                  <c:v>1.09931</c:v>
                </c:pt>
                <c:pt idx="739">
                  <c:v>1.09901</c:v>
                </c:pt>
                <c:pt idx="740">
                  <c:v>1.09918</c:v>
                </c:pt>
                <c:pt idx="741">
                  <c:v>1.0996600000000001</c:v>
                </c:pt>
                <c:pt idx="742">
                  <c:v>1.0997300000000001</c:v>
                </c:pt>
                <c:pt idx="743">
                  <c:v>1.0999099999999999</c:v>
                </c:pt>
                <c:pt idx="744">
                  <c:v>1.10023</c:v>
                </c:pt>
                <c:pt idx="745">
                  <c:v>1.0992299999999999</c:v>
                </c:pt>
                <c:pt idx="746">
                  <c:v>1.0993200000000001</c:v>
                </c:pt>
                <c:pt idx="747">
                  <c:v>1.0990899999999999</c:v>
                </c:pt>
                <c:pt idx="748">
                  <c:v>1.0989199999999999</c:v>
                </c:pt>
                <c:pt idx="749">
                  <c:v>1.0986100000000001</c:v>
                </c:pt>
                <c:pt idx="750">
                  <c:v>1.09876</c:v>
                </c:pt>
                <c:pt idx="751">
                  <c:v>1.0984799999999999</c:v>
                </c:pt>
                <c:pt idx="752">
                  <c:v>1.09961</c:v>
                </c:pt>
                <c:pt idx="753">
                  <c:v>1.0995900000000001</c:v>
                </c:pt>
                <c:pt idx="754">
                  <c:v>1.09917</c:v>
                </c:pt>
                <c:pt idx="755">
                  <c:v>1.09982</c:v>
                </c:pt>
                <c:pt idx="756">
                  <c:v>1.1004</c:v>
                </c:pt>
                <c:pt idx="757">
                  <c:v>1.10121</c:v>
                </c:pt>
                <c:pt idx="758">
                  <c:v>1.10128</c:v>
                </c:pt>
                <c:pt idx="759">
                  <c:v>1.10205</c:v>
                </c:pt>
                <c:pt idx="760">
                  <c:v>1.1021650000000001</c:v>
                </c:pt>
                <c:pt idx="761">
                  <c:v>1.1022449999999999</c:v>
                </c:pt>
                <c:pt idx="762">
                  <c:v>1.10229</c:v>
                </c:pt>
                <c:pt idx="763">
                  <c:v>1.1022970000000001</c:v>
                </c:pt>
                <c:pt idx="764">
                  <c:v>1.102266</c:v>
                </c:pt>
                <c:pt idx="765">
                  <c:v>1.102196</c:v>
                </c:pt>
                <c:pt idx="766">
                  <c:v>1.1020890000000001</c:v>
                </c:pt>
                <c:pt idx="767">
                  <c:v>1.1019460000000001</c:v>
                </c:pt>
                <c:pt idx="768">
                  <c:v>1.1017669999999999</c:v>
                </c:pt>
                <c:pt idx="769">
                  <c:v>1.101556</c:v>
                </c:pt>
                <c:pt idx="770">
                  <c:v>1.101316</c:v>
                </c:pt>
                <c:pt idx="771">
                  <c:v>1.1010489999999999</c:v>
                </c:pt>
                <c:pt idx="772">
                  <c:v>1.100759</c:v>
                </c:pt>
                <c:pt idx="773">
                  <c:v>1.1004499999999999</c:v>
                </c:pt>
                <c:pt idx="774">
                  <c:v>1.1001259999999999</c:v>
                </c:pt>
                <c:pt idx="775">
                  <c:v>1.0995200000000001</c:v>
                </c:pt>
                <c:pt idx="776">
                  <c:v>1.0996300000000001</c:v>
                </c:pt>
                <c:pt idx="777">
                  <c:v>1.09944</c:v>
                </c:pt>
                <c:pt idx="778">
                  <c:v>1.0980799999999999</c:v>
                </c:pt>
                <c:pt idx="779">
                  <c:v>1.0985499999999999</c:v>
                </c:pt>
                <c:pt idx="780">
                  <c:v>1.09779</c:v>
                </c:pt>
                <c:pt idx="781">
                  <c:v>1.0969100000000001</c:v>
                </c:pt>
                <c:pt idx="782">
                  <c:v>1.0982099999999999</c:v>
                </c:pt>
                <c:pt idx="783">
                  <c:v>1.097</c:v>
                </c:pt>
                <c:pt idx="784">
                  <c:v>1.09745</c:v>
                </c:pt>
                <c:pt idx="785">
                  <c:v>1.0984400000000001</c:v>
                </c:pt>
                <c:pt idx="786">
                  <c:v>1.09802</c:v>
                </c:pt>
                <c:pt idx="787">
                  <c:v>1.0975600000000001</c:v>
                </c:pt>
                <c:pt idx="788">
                  <c:v>1.0980099999999999</c:v>
                </c:pt>
                <c:pt idx="789">
                  <c:v>1.0974999999999999</c:v>
                </c:pt>
                <c:pt idx="790">
                  <c:v>1.09562</c:v>
                </c:pt>
                <c:pt idx="791">
                  <c:v>1.0951299999999999</c:v>
                </c:pt>
                <c:pt idx="792">
                  <c:v>1.09595</c:v>
                </c:pt>
                <c:pt idx="793">
                  <c:v>1.0962400000000001</c:v>
                </c:pt>
                <c:pt idx="794">
                  <c:v>1.0958600000000001</c:v>
                </c:pt>
                <c:pt idx="795">
                  <c:v>1.09571</c:v>
                </c:pt>
                <c:pt idx="796">
                  <c:v>1.0953999999999999</c:v>
                </c:pt>
                <c:pt idx="797">
                  <c:v>1.0952500000000001</c:v>
                </c:pt>
                <c:pt idx="798">
                  <c:v>1.0955999999999999</c:v>
                </c:pt>
                <c:pt idx="799">
                  <c:v>1.09524</c:v>
                </c:pt>
                <c:pt idx="800">
                  <c:v>1.0945499999999999</c:v>
                </c:pt>
                <c:pt idx="801">
                  <c:v>1.09588</c:v>
                </c:pt>
                <c:pt idx="802">
                  <c:v>1.09636</c:v>
                </c:pt>
                <c:pt idx="803">
                  <c:v>1.09606</c:v>
                </c:pt>
                <c:pt idx="804">
                  <c:v>1.0957300000000001</c:v>
                </c:pt>
                <c:pt idx="805">
                  <c:v>1.09531</c:v>
                </c:pt>
                <c:pt idx="806">
                  <c:v>1.0957699999999999</c:v>
                </c:pt>
                <c:pt idx="807">
                  <c:v>1.0968800000000001</c:v>
                </c:pt>
                <c:pt idx="808">
                  <c:v>1.0961399999999999</c:v>
                </c:pt>
                <c:pt idx="809">
                  <c:v>1.09656</c:v>
                </c:pt>
                <c:pt idx="810">
                  <c:v>1.0964799999999999</c:v>
                </c:pt>
                <c:pt idx="811">
                  <c:v>1.09633</c:v>
                </c:pt>
                <c:pt idx="812">
                  <c:v>1.0964</c:v>
                </c:pt>
                <c:pt idx="813">
                  <c:v>1.09643</c:v>
                </c:pt>
                <c:pt idx="814">
                  <c:v>1.09642</c:v>
                </c:pt>
                <c:pt idx="815">
                  <c:v>1.0959700000000001</c:v>
                </c:pt>
                <c:pt idx="816">
                  <c:v>1.09605</c:v>
                </c:pt>
                <c:pt idx="817">
                  <c:v>1.0957600000000001</c:v>
                </c:pt>
                <c:pt idx="818">
                  <c:v>1.09575</c:v>
                </c:pt>
                <c:pt idx="819">
                  <c:v>1.0957300000000001</c:v>
                </c:pt>
                <c:pt idx="820">
                  <c:v>1.09571</c:v>
                </c:pt>
                <c:pt idx="821">
                  <c:v>1.09598</c:v>
                </c:pt>
                <c:pt idx="822">
                  <c:v>1.0962799999999999</c:v>
                </c:pt>
                <c:pt idx="823">
                  <c:v>1.0965199999999999</c:v>
                </c:pt>
                <c:pt idx="824">
                  <c:v>1.0965400000000001</c:v>
                </c:pt>
                <c:pt idx="825">
                  <c:v>1.09674</c:v>
                </c:pt>
                <c:pt idx="826">
                  <c:v>1.09633</c:v>
                </c:pt>
                <c:pt idx="827">
                  <c:v>1.09693</c:v>
                </c:pt>
                <c:pt idx="828">
                  <c:v>1.09758</c:v>
                </c:pt>
                <c:pt idx="829">
                  <c:v>1.0975299999999999</c:v>
                </c:pt>
                <c:pt idx="830">
                  <c:v>1.09815</c:v>
                </c:pt>
                <c:pt idx="831">
                  <c:v>1.0981300000000001</c:v>
                </c:pt>
                <c:pt idx="832">
                  <c:v>1.0979399999999999</c:v>
                </c:pt>
                <c:pt idx="833">
                  <c:v>1.09727</c:v>
                </c:pt>
                <c:pt idx="834">
                  <c:v>1.0980399999999999</c:v>
                </c:pt>
                <c:pt idx="835">
                  <c:v>1.09799</c:v>
                </c:pt>
                <c:pt idx="836">
                  <c:v>1.0975600000000001</c:v>
                </c:pt>
                <c:pt idx="837">
                  <c:v>1.09676</c:v>
                </c:pt>
                <c:pt idx="838">
                  <c:v>1.0973299999999999</c:v>
                </c:pt>
                <c:pt idx="839">
                  <c:v>1.0971299999999999</c:v>
                </c:pt>
                <c:pt idx="840">
                  <c:v>1.09758</c:v>
                </c:pt>
                <c:pt idx="841">
                  <c:v>1.09765</c:v>
                </c:pt>
                <c:pt idx="842">
                  <c:v>1.0986199999999999</c:v>
                </c:pt>
                <c:pt idx="843">
                  <c:v>1.09812</c:v>
                </c:pt>
                <c:pt idx="844">
                  <c:v>1.09921</c:v>
                </c:pt>
                <c:pt idx="845">
                  <c:v>1.09941</c:v>
                </c:pt>
                <c:pt idx="846">
                  <c:v>1.0993200000000001</c:v>
                </c:pt>
                <c:pt idx="847">
                  <c:v>1.0988599999999999</c:v>
                </c:pt>
                <c:pt idx="848">
                  <c:v>1.09883</c:v>
                </c:pt>
                <c:pt idx="849">
                  <c:v>1.0987199999999999</c:v>
                </c:pt>
                <c:pt idx="850">
                  <c:v>1.0984499999999999</c:v>
                </c:pt>
                <c:pt idx="851">
                  <c:v>1.0988800000000001</c:v>
                </c:pt>
                <c:pt idx="852">
                  <c:v>1.09944</c:v>
                </c:pt>
                <c:pt idx="853">
                  <c:v>1.0993900000000001</c:v>
                </c:pt>
                <c:pt idx="854">
                  <c:v>1.09884</c:v>
                </c:pt>
                <c:pt idx="855">
                  <c:v>1.09934</c:v>
                </c:pt>
                <c:pt idx="856">
                  <c:v>1.09978</c:v>
                </c:pt>
                <c:pt idx="857">
                  <c:v>1.1003000000000001</c:v>
                </c:pt>
                <c:pt idx="858">
                  <c:v>1.09928</c:v>
                </c:pt>
                <c:pt idx="859">
                  <c:v>1.1000300000000001</c:v>
                </c:pt>
                <c:pt idx="860">
                  <c:v>1.0987800000000001</c:v>
                </c:pt>
                <c:pt idx="861">
                  <c:v>1.09843</c:v>
                </c:pt>
                <c:pt idx="862">
                  <c:v>1.0991</c:v>
                </c:pt>
                <c:pt idx="863">
                  <c:v>1.0996600000000001</c:v>
                </c:pt>
                <c:pt idx="864">
                  <c:v>1.0979000000000001</c:v>
                </c:pt>
                <c:pt idx="865">
                  <c:v>1.0975200000000001</c:v>
                </c:pt>
                <c:pt idx="866">
                  <c:v>1.0966199999999999</c:v>
                </c:pt>
                <c:pt idx="867">
                  <c:v>1.1005499999999999</c:v>
                </c:pt>
                <c:pt idx="868">
                  <c:v>1.0999000000000001</c:v>
                </c:pt>
                <c:pt idx="869">
                  <c:v>1.0987100000000001</c:v>
                </c:pt>
                <c:pt idx="870">
                  <c:v>1.09643</c:v>
                </c:pt>
                <c:pt idx="871">
                  <c:v>1.0951599999999999</c:v>
                </c:pt>
                <c:pt idx="872">
                  <c:v>1.09578</c:v>
                </c:pt>
                <c:pt idx="873">
                  <c:v>1.09493</c:v>
                </c:pt>
                <c:pt idx="874">
                  <c:v>1.09494</c:v>
                </c:pt>
                <c:pt idx="875">
                  <c:v>1.0958399999999999</c:v>
                </c:pt>
                <c:pt idx="876">
                  <c:v>1.0963700000000001</c:v>
                </c:pt>
                <c:pt idx="877">
                  <c:v>1.09646</c:v>
                </c:pt>
                <c:pt idx="878">
                  <c:v>1.0966400000000001</c:v>
                </c:pt>
                <c:pt idx="879">
                  <c:v>1.0971200000000001</c:v>
                </c:pt>
                <c:pt idx="880">
                  <c:v>1.09721</c:v>
                </c:pt>
                <c:pt idx="881">
                  <c:v>1.0965199999999999</c:v>
                </c:pt>
                <c:pt idx="882">
                  <c:v>1.09693</c:v>
                </c:pt>
                <c:pt idx="883">
                  <c:v>1.0962099999999999</c:v>
                </c:pt>
                <c:pt idx="884">
                  <c:v>1.09541</c:v>
                </c:pt>
                <c:pt idx="885">
                  <c:v>1.09544</c:v>
                </c:pt>
                <c:pt idx="886">
                  <c:v>1.09402</c:v>
                </c:pt>
                <c:pt idx="887">
                  <c:v>1.0942700000000001</c:v>
                </c:pt>
                <c:pt idx="888">
                  <c:v>1.09395</c:v>
                </c:pt>
                <c:pt idx="889">
                  <c:v>1.09605</c:v>
                </c:pt>
                <c:pt idx="890">
                  <c:v>1.09656</c:v>
                </c:pt>
                <c:pt idx="891">
                  <c:v>1.0962000000000001</c:v>
                </c:pt>
                <c:pt idx="892">
                  <c:v>1.09571</c:v>
                </c:pt>
                <c:pt idx="893">
                  <c:v>1.0955299999999999</c:v>
                </c:pt>
                <c:pt idx="894">
                  <c:v>1.0953599999999999</c:v>
                </c:pt>
                <c:pt idx="895">
                  <c:v>1.0950800000000001</c:v>
                </c:pt>
                <c:pt idx="896">
                  <c:v>1.09548</c:v>
                </c:pt>
                <c:pt idx="897">
                  <c:v>1.09426</c:v>
                </c:pt>
                <c:pt idx="898">
                  <c:v>1.0942400000000001</c:v>
                </c:pt>
                <c:pt idx="899">
                  <c:v>1.09449</c:v>
                </c:pt>
                <c:pt idx="900">
                  <c:v>1.0940000000000001</c:v>
                </c:pt>
                <c:pt idx="901">
                  <c:v>1.09473</c:v>
                </c:pt>
                <c:pt idx="902">
                  <c:v>1.09405</c:v>
                </c:pt>
                <c:pt idx="903">
                  <c:v>1.0936300000000001</c:v>
                </c:pt>
                <c:pt idx="904">
                  <c:v>1.0938399999999999</c:v>
                </c:pt>
                <c:pt idx="905">
                  <c:v>1.0939300000000001</c:v>
                </c:pt>
                <c:pt idx="906">
                  <c:v>1.09354</c:v>
                </c:pt>
                <c:pt idx="907">
                  <c:v>1.0935600000000001</c:v>
                </c:pt>
                <c:pt idx="908">
                  <c:v>1.0931500000000001</c:v>
                </c:pt>
                <c:pt idx="909">
                  <c:v>1.09344</c:v>
                </c:pt>
                <c:pt idx="910">
                  <c:v>1.09344</c:v>
                </c:pt>
                <c:pt idx="911">
                  <c:v>1.09345</c:v>
                </c:pt>
                <c:pt idx="912">
                  <c:v>1.0932200000000001</c:v>
                </c:pt>
                <c:pt idx="913">
                  <c:v>1.0928599999999999</c:v>
                </c:pt>
                <c:pt idx="914">
                  <c:v>1.09307</c:v>
                </c:pt>
                <c:pt idx="915">
                  <c:v>1.09294</c:v>
                </c:pt>
                <c:pt idx="916">
                  <c:v>1.0930299999999999</c:v>
                </c:pt>
                <c:pt idx="917">
                  <c:v>1.0931599999999999</c:v>
                </c:pt>
                <c:pt idx="918">
                  <c:v>1.0933200000000001</c:v>
                </c:pt>
                <c:pt idx="919">
                  <c:v>1.0931500000000001</c:v>
                </c:pt>
                <c:pt idx="920">
                  <c:v>1.0928500000000001</c:v>
                </c:pt>
                <c:pt idx="921">
                  <c:v>1.09301</c:v>
                </c:pt>
                <c:pt idx="922">
                  <c:v>1.09317</c:v>
                </c:pt>
                <c:pt idx="923">
                  <c:v>1.09352</c:v>
                </c:pt>
                <c:pt idx="924">
                  <c:v>1.0938300000000001</c:v>
                </c:pt>
                <c:pt idx="925">
                  <c:v>1.09354</c:v>
                </c:pt>
                <c:pt idx="926">
                  <c:v>1.09392</c:v>
                </c:pt>
                <c:pt idx="927">
                  <c:v>1.09459</c:v>
                </c:pt>
                <c:pt idx="928">
                  <c:v>1.0943000000000001</c:v>
                </c:pt>
                <c:pt idx="929">
                  <c:v>1.0945100000000001</c:v>
                </c:pt>
                <c:pt idx="930">
                  <c:v>1.0943099999999999</c:v>
                </c:pt>
                <c:pt idx="931">
                  <c:v>1.0939399999999999</c:v>
                </c:pt>
                <c:pt idx="932">
                  <c:v>1.0938399999999999</c:v>
                </c:pt>
                <c:pt idx="933">
                  <c:v>1.09426</c:v>
                </c:pt>
                <c:pt idx="934">
                  <c:v>1.09422</c:v>
                </c:pt>
                <c:pt idx="935">
                  <c:v>1.0939700000000001</c:v>
                </c:pt>
                <c:pt idx="936">
                  <c:v>1.09379</c:v>
                </c:pt>
                <c:pt idx="937">
                  <c:v>1.0940300000000001</c:v>
                </c:pt>
                <c:pt idx="938">
                  <c:v>1.0938099999999999</c:v>
                </c:pt>
                <c:pt idx="939">
                  <c:v>1.09456</c:v>
                </c:pt>
                <c:pt idx="940">
                  <c:v>1.09371</c:v>
                </c:pt>
                <c:pt idx="941">
                  <c:v>1.0935600000000001</c:v>
                </c:pt>
                <c:pt idx="942">
                  <c:v>1.0940300000000001</c:v>
                </c:pt>
                <c:pt idx="943">
                  <c:v>1.09368</c:v>
                </c:pt>
                <c:pt idx="944">
                  <c:v>1.09351</c:v>
                </c:pt>
                <c:pt idx="945">
                  <c:v>1.09307</c:v>
                </c:pt>
                <c:pt idx="946">
                  <c:v>1.09318</c:v>
                </c:pt>
                <c:pt idx="947">
                  <c:v>1.0939099999999999</c:v>
                </c:pt>
                <c:pt idx="948">
                  <c:v>1.0942499999999999</c:v>
                </c:pt>
                <c:pt idx="949">
                  <c:v>1.09456</c:v>
                </c:pt>
                <c:pt idx="950">
                  <c:v>1.0954200000000001</c:v>
                </c:pt>
                <c:pt idx="951">
                  <c:v>1.0946100000000001</c:v>
                </c:pt>
                <c:pt idx="952">
                  <c:v>1.0941000000000001</c:v>
                </c:pt>
                <c:pt idx="953">
                  <c:v>1.09432</c:v>
                </c:pt>
                <c:pt idx="954">
                  <c:v>1.0941000000000001</c:v>
                </c:pt>
                <c:pt idx="955">
                  <c:v>1.0946100000000001</c:v>
                </c:pt>
                <c:pt idx="956">
                  <c:v>1.09493</c:v>
                </c:pt>
                <c:pt idx="957">
                  <c:v>1.09385</c:v>
                </c:pt>
                <c:pt idx="958">
                  <c:v>1.0949500000000001</c:v>
                </c:pt>
                <c:pt idx="959">
                  <c:v>1.0935600000000001</c:v>
                </c:pt>
                <c:pt idx="960">
                  <c:v>1.0943099999999999</c:v>
                </c:pt>
                <c:pt idx="961">
                  <c:v>1.0950200000000001</c:v>
                </c:pt>
                <c:pt idx="962">
                  <c:v>1.095537</c:v>
                </c:pt>
                <c:pt idx="963">
                  <c:v>1.095872</c:v>
                </c:pt>
                <c:pt idx="964">
                  <c:v>1.0950500000000001</c:v>
                </c:pt>
                <c:pt idx="965">
                  <c:v>1.0956079999999999</c:v>
                </c:pt>
                <c:pt idx="966">
                  <c:v>1.095788</c:v>
                </c:pt>
                <c:pt idx="967">
                  <c:v>1.096946</c:v>
                </c:pt>
                <c:pt idx="968">
                  <c:v>1.096355</c:v>
                </c:pt>
                <c:pt idx="969">
                  <c:v>1.0947769999999999</c:v>
                </c:pt>
                <c:pt idx="970">
                  <c:v>1.0943339999999999</c:v>
                </c:pt>
                <c:pt idx="971">
                  <c:v>1.0949770000000001</c:v>
                </c:pt>
                <c:pt idx="972">
                  <c:v>1.094924</c:v>
                </c:pt>
                <c:pt idx="973">
                  <c:v>1.0949519999999999</c:v>
                </c:pt>
                <c:pt idx="974">
                  <c:v>1.0951280000000001</c:v>
                </c:pt>
                <c:pt idx="975">
                  <c:v>1.0950329999999999</c:v>
                </c:pt>
                <c:pt idx="976">
                  <c:v>1.0956269999999999</c:v>
                </c:pt>
                <c:pt idx="977">
                  <c:v>1.0955900000000001</c:v>
                </c:pt>
                <c:pt idx="978">
                  <c:v>1.094563</c:v>
                </c:pt>
                <c:pt idx="979">
                  <c:v>1.0941700000000001</c:v>
                </c:pt>
                <c:pt idx="980">
                  <c:v>1.0944210000000001</c:v>
                </c:pt>
                <c:pt idx="981">
                  <c:v>1.0944750000000001</c:v>
                </c:pt>
                <c:pt idx="982">
                  <c:v>1.0952930000000001</c:v>
                </c:pt>
                <c:pt idx="983">
                  <c:v>1.0961920000000001</c:v>
                </c:pt>
                <c:pt idx="984">
                  <c:v>1.0962609999999999</c:v>
                </c:pt>
                <c:pt idx="985">
                  <c:v>1.0959159999999999</c:v>
                </c:pt>
                <c:pt idx="986">
                  <c:v>1.0962639999999999</c:v>
                </c:pt>
                <c:pt idx="987">
                  <c:v>1.0967610000000001</c:v>
                </c:pt>
                <c:pt idx="988">
                  <c:v>1.0962730000000001</c:v>
                </c:pt>
                <c:pt idx="989">
                  <c:v>1.096595</c:v>
                </c:pt>
                <c:pt idx="990">
                  <c:v>1.0970089999999999</c:v>
                </c:pt>
                <c:pt idx="991">
                  <c:v>1.0972980000000001</c:v>
                </c:pt>
                <c:pt idx="992">
                  <c:v>1.097102</c:v>
                </c:pt>
                <c:pt idx="993">
                  <c:v>1.09687</c:v>
                </c:pt>
                <c:pt idx="994">
                  <c:v>1.0969390000000001</c:v>
                </c:pt>
                <c:pt idx="995">
                  <c:v>1.0966990000000001</c:v>
                </c:pt>
                <c:pt idx="996">
                  <c:v>1.096673</c:v>
                </c:pt>
                <c:pt idx="997">
                  <c:v>1.0967309999999999</c:v>
                </c:pt>
                <c:pt idx="998">
                  <c:v>1.0966469999999999</c:v>
                </c:pt>
                <c:pt idx="999">
                  <c:v>1.0965929999999999</c:v>
                </c:pt>
                <c:pt idx="1000">
                  <c:v>1.0965670000000001</c:v>
                </c:pt>
                <c:pt idx="1001">
                  <c:v>1.096427</c:v>
                </c:pt>
                <c:pt idx="1002">
                  <c:v>1.0964100000000001</c:v>
                </c:pt>
                <c:pt idx="1003">
                  <c:v>1.096257</c:v>
                </c:pt>
                <c:pt idx="1004">
                  <c:v>1.0961939999999999</c:v>
                </c:pt>
                <c:pt idx="1005">
                  <c:v>1.096112</c:v>
                </c:pt>
                <c:pt idx="1006">
                  <c:v>1.095998</c:v>
                </c:pt>
                <c:pt idx="1007">
                  <c:v>1.095855</c:v>
                </c:pt>
                <c:pt idx="1008">
                  <c:v>1.0957920000000001</c:v>
                </c:pt>
                <c:pt idx="1009">
                  <c:v>1.0957110000000001</c:v>
                </c:pt>
                <c:pt idx="1010">
                  <c:v>1.095621</c:v>
                </c:pt>
                <c:pt idx="1011">
                  <c:v>1.0955550000000001</c:v>
                </c:pt>
                <c:pt idx="1012">
                  <c:v>1.0954710000000001</c:v>
                </c:pt>
                <c:pt idx="1013">
                  <c:v>1.0954060000000001</c:v>
                </c:pt>
                <c:pt idx="1014">
                  <c:v>1.095326</c:v>
                </c:pt>
                <c:pt idx="1015">
                  <c:v>1.095261</c:v>
                </c:pt>
                <c:pt idx="1016">
                  <c:v>1.095221</c:v>
                </c:pt>
                <c:pt idx="1017">
                  <c:v>1.095191</c:v>
                </c:pt>
                <c:pt idx="1018">
                  <c:v>1.095148</c:v>
                </c:pt>
                <c:pt idx="1019">
                  <c:v>1.0951139999999999</c:v>
                </c:pt>
                <c:pt idx="1020">
                  <c:v>1.0950839999999999</c:v>
                </c:pt>
                <c:pt idx="1021">
                  <c:v>1.0950660000000001</c:v>
                </c:pt>
                <c:pt idx="1022">
                  <c:v>1.095054</c:v>
                </c:pt>
                <c:pt idx="1023">
                  <c:v>1.0950500000000001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(2)'!$F$1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'Sheet1 (2)'!$F$2:$F$1025</c:f>
              <c:numCache>
                <c:formatCode>General</c:formatCode>
                <c:ptCount val="1024"/>
                <c:pt idx="0">
                  <c:v>1.095011</c:v>
                </c:pt>
                <c:pt idx="1">
                  <c:v>1.0949979999999999</c:v>
                </c:pt>
                <c:pt idx="2">
                  <c:v>1.0949880000000001</c:v>
                </c:pt>
                <c:pt idx="3">
                  <c:v>1.0949800000000001</c:v>
                </c:pt>
                <c:pt idx="4">
                  <c:v>1.094973</c:v>
                </c:pt>
                <c:pt idx="5">
                  <c:v>1.0949660000000001</c:v>
                </c:pt>
                <c:pt idx="6">
                  <c:v>1.0949599999999999</c:v>
                </c:pt>
                <c:pt idx="7">
                  <c:v>1.0949530000000001</c:v>
                </c:pt>
                <c:pt idx="8">
                  <c:v>1.0949439999999999</c:v>
                </c:pt>
                <c:pt idx="9">
                  <c:v>1.094935</c:v>
                </c:pt>
                <c:pt idx="10">
                  <c:v>1.0949249999999999</c:v>
                </c:pt>
                <c:pt idx="11">
                  <c:v>1.094913</c:v>
                </c:pt>
                <c:pt idx="12">
                  <c:v>1.0949</c:v>
                </c:pt>
                <c:pt idx="13">
                  <c:v>1.0948869999999999</c:v>
                </c:pt>
                <c:pt idx="14">
                  <c:v>1.094873</c:v>
                </c:pt>
                <c:pt idx="15">
                  <c:v>1.0948599999999999</c:v>
                </c:pt>
                <c:pt idx="16">
                  <c:v>1.094848</c:v>
                </c:pt>
                <c:pt idx="17">
                  <c:v>1.0948370000000001</c:v>
                </c:pt>
                <c:pt idx="18">
                  <c:v>1.0948279999999999</c:v>
                </c:pt>
                <c:pt idx="19">
                  <c:v>1.094821</c:v>
                </c:pt>
                <c:pt idx="20">
                  <c:v>1.0948169999999999</c:v>
                </c:pt>
                <c:pt idx="21">
                  <c:v>1.0948169999999999</c:v>
                </c:pt>
                <c:pt idx="22">
                  <c:v>1.094819</c:v>
                </c:pt>
                <c:pt idx="23">
                  <c:v>1.0948249999999999</c:v>
                </c:pt>
                <c:pt idx="24">
                  <c:v>1.0948340000000001</c:v>
                </c:pt>
                <c:pt idx="25">
                  <c:v>1.094846</c:v>
                </c:pt>
                <c:pt idx="26">
                  <c:v>1.0948610000000001</c:v>
                </c:pt>
                <c:pt idx="27">
                  <c:v>1.0948770000000001</c:v>
                </c:pt>
                <c:pt idx="28">
                  <c:v>1.0948929999999999</c:v>
                </c:pt>
                <c:pt idx="29">
                  <c:v>1.09491</c:v>
                </c:pt>
                <c:pt idx="30">
                  <c:v>1.0949249999999999</c:v>
                </c:pt>
                <c:pt idx="31">
                  <c:v>1.094938</c:v>
                </c:pt>
                <c:pt idx="32">
                  <c:v>1.094946</c:v>
                </c:pt>
                <c:pt idx="33">
                  <c:v>1.0949500000000001</c:v>
                </c:pt>
                <c:pt idx="34">
                  <c:v>1.094946</c:v>
                </c:pt>
                <c:pt idx="35">
                  <c:v>1.094935</c:v>
                </c:pt>
                <c:pt idx="36">
                  <c:v>1.0949139999999999</c:v>
                </c:pt>
                <c:pt idx="37">
                  <c:v>1.0948819999999999</c:v>
                </c:pt>
                <c:pt idx="38">
                  <c:v>1.0948389999999999</c:v>
                </c:pt>
                <c:pt idx="39">
                  <c:v>1.094784</c:v>
                </c:pt>
                <c:pt idx="40">
                  <c:v>1.0947150000000001</c:v>
                </c:pt>
                <c:pt idx="41">
                  <c:v>1.0946340000000001</c:v>
                </c:pt>
                <c:pt idx="42">
                  <c:v>1.094538</c:v>
                </c:pt>
                <c:pt idx="43">
                  <c:v>1.09443</c:v>
                </c:pt>
                <c:pt idx="44">
                  <c:v>1.094309</c:v>
                </c:pt>
                <c:pt idx="45">
                  <c:v>1.094177</c:v>
                </c:pt>
                <c:pt idx="46">
                  <c:v>1.094033</c:v>
                </c:pt>
                <c:pt idx="47">
                  <c:v>1.0938810000000001</c:v>
                </c:pt>
                <c:pt idx="48">
                  <c:v>1.09372</c:v>
                </c:pt>
                <c:pt idx="49">
                  <c:v>1.0935539999999999</c:v>
                </c:pt>
                <c:pt idx="50">
                  <c:v>1.093383</c:v>
                </c:pt>
                <c:pt idx="51">
                  <c:v>1.09321</c:v>
                </c:pt>
                <c:pt idx="52">
                  <c:v>1.093038</c:v>
                </c:pt>
                <c:pt idx="53">
                  <c:v>1.092868</c:v>
                </c:pt>
                <c:pt idx="54">
                  <c:v>1.0927020000000001</c:v>
                </c:pt>
                <c:pt idx="55">
                  <c:v>1.092543</c:v>
                </c:pt>
                <c:pt idx="56">
                  <c:v>1.092392</c:v>
                </c:pt>
                <c:pt idx="57">
                  <c:v>1.0922510000000001</c:v>
                </c:pt>
                <c:pt idx="58">
                  <c:v>1.092122</c:v>
                </c:pt>
                <c:pt idx="59">
                  <c:v>1.0920049999999999</c:v>
                </c:pt>
                <c:pt idx="60">
                  <c:v>1.0919019999999999</c:v>
                </c:pt>
                <c:pt idx="61">
                  <c:v>1.091812</c:v>
                </c:pt>
                <c:pt idx="62">
                  <c:v>1.091737</c:v>
                </c:pt>
                <c:pt idx="63">
                  <c:v>1.091675</c:v>
                </c:pt>
                <c:pt idx="64">
                  <c:v>1.091626</c:v>
                </c:pt>
                <c:pt idx="65">
                  <c:v>1.0915900000000001</c:v>
                </c:pt>
                <c:pt idx="66">
                  <c:v>1.091564</c:v>
                </c:pt>
                <c:pt idx="67">
                  <c:v>1.091547</c:v>
                </c:pt>
                <c:pt idx="68">
                  <c:v>1.091537</c:v>
                </c:pt>
                <c:pt idx="69">
                  <c:v>1.0915330000000001</c:v>
                </c:pt>
                <c:pt idx="70">
                  <c:v>1.091531</c:v>
                </c:pt>
                <c:pt idx="71">
                  <c:v>1.091529</c:v>
                </c:pt>
                <c:pt idx="72">
                  <c:v>1.0915250000000001</c:v>
                </c:pt>
                <c:pt idx="73">
                  <c:v>1.0915159999999999</c:v>
                </c:pt>
                <c:pt idx="74">
                  <c:v>1.0915010000000001</c:v>
                </c:pt>
                <c:pt idx="75">
                  <c:v>1.0914759999999999</c:v>
                </c:pt>
                <c:pt idx="76">
                  <c:v>1.09144</c:v>
                </c:pt>
                <c:pt idx="77">
                  <c:v>1.0913919999999999</c:v>
                </c:pt>
                <c:pt idx="78">
                  <c:v>1.0913299999999999</c:v>
                </c:pt>
                <c:pt idx="79">
                  <c:v>1.091253</c:v>
                </c:pt>
                <c:pt idx="80">
                  <c:v>1.0911599999999999</c:v>
                </c:pt>
                <c:pt idx="81">
                  <c:v>1.0910530000000001</c:v>
                </c:pt>
                <c:pt idx="82">
                  <c:v>1.09093</c:v>
                </c:pt>
                <c:pt idx="83">
                  <c:v>1.090794</c:v>
                </c:pt>
                <c:pt idx="84">
                  <c:v>1.0906450000000001</c:v>
                </c:pt>
                <c:pt idx="85">
                  <c:v>1.0904849999999999</c:v>
                </c:pt>
                <c:pt idx="86">
                  <c:v>1.090317</c:v>
                </c:pt>
                <c:pt idx="87">
                  <c:v>1.090144</c:v>
                </c:pt>
                <c:pt idx="88">
                  <c:v>1.0899669999999999</c:v>
                </c:pt>
                <c:pt idx="89">
                  <c:v>1.08979</c:v>
                </c:pt>
                <c:pt idx="90">
                  <c:v>1.089618</c:v>
                </c:pt>
                <c:pt idx="91">
                  <c:v>1.0894520000000001</c:v>
                </c:pt>
                <c:pt idx="92">
                  <c:v>1.089296</c:v>
                </c:pt>
                <c:pt idx="93">
                  <c:v>1.089154</c:v>
                </c:pt>
                <c:pt idx="94">
                  <c:v>1.089029</c:v>
                </c:pt>
                <c:pt idx="95">
                  <c:v>1.088924</c:v>
                </c:pt>
                <c:pt idx="96">
                  <c:v>1.0888409999999999</c:v>
                </c:pt>
                <c:pt idx="97">
                  <c:v>1.0887830000000001</c:v>
                </c:pt>
                <c:pt idx="98">
                  <c:v>1.088751</c:v>
                </c:pt>
                <c:pt idx="99">
                  <c:v>1.088746</c:v>
                </c:pt>
                <c:pt idx="100">
                  <c:v>1.08877</c:v>
                </c:pt>
                <c:pt idx="101">
                  <c:v>1.0888230000000001</c:v>
                </c:pt>
                <c:pt idx="102">
                  <c:v>1.0889040000000001</c:v>
                </c:pt>
                <c:pt idx="103">
                  <c:v>1.089013</c:v>
                </c:pt>
                <c:pt idx="104">
                  <c:v>1.0891470000000001</c:v>
                </c:pt>
                <c:pt idx="105">
                  <c:v>1.0893060000000001</c:v>
                </c:pt>
                <c:pt idx="106">
                  <c:v>1.089486</c:v>
                </c:pt>
                <c:pt idx="107">
                  <c:v>1.0896840000000001</c:v>
                </c:pt>
                <c:pt idx="108">
                  <c:v>1.089899</c:v>
                </c:pt>
                <c:pt idx="109">
                  <c:v>1.090125</c:v>
                </c:pt>
                <c:pt idx="110">
                  <c:v>1.09036</c:v>
                </c:pt>
                <c:pt idx="111">
                  <c:v>1.0905990000000001</c:v>
                </c:pt>
                <c:pt idx="112">
                  <c:v>1.09084</c:v>
                </c:pt>
                <c:pt idx="113">
                  <c:v>1.091078</c:v>
                </c:pt>
                <c:pt idx="114">
                  <c:v>1.0913090000000001</c:v>
                </c:pt>
                <c:pt idx="115">
                  <c:v>1.0915319999999999</c:v>
                </c:pt>
                <c:pt idx="116">
                  <c:v>1.0917410000000001</c:v>
                </c:pt>
                <c:pt idx="117">
                  <c:v>1.091936</c:v>
                </c:pt>
                <c:pt idx="118">
                  <c:v>1.092114</c:v>
                </c:pt>
                <c:pt idx="119">
                  <c:v>1.092274</c:v>
                </c:pt>
                <c:pt idx="120">
                  <c:v>1.0924130000000001</c:v>
                </c:pt>
                <c:pt idx="121">
                  <c:v>1.0925320000000001</c:v>
                </c:pt>
                <c:pt idx="122">
                  <c:v>1.0926309999999999</c:v>
                </c:pt>
                <c:pt idx="123">
                  <c:v>1.0927100000000001</c:v>
                </c:pt>
                <c:pt idx="124">
                  <c:v>1.09277</c:v>
                </c:pt>
                <c:pt idx="125">
                  <c:v>1.092813</c:v>
                </c:pt>
                <c:pt idx="126">
                  <c:v>1.09284</c:v>
                </c:pt>
                <c:pt idx="127">
                  <c:v>1.092854</c:v>
                </c:pt>
                <c:pt idx="128">
                  <c:v>1.092857</c:v>
                </c:pt>
                <c:pt idx="129">
                  <c:v>1.092851</c:v>
                </c:pt>
                <c:pt idx="130">
                  <c:v>1.092841</c:v>
                </c:pt>
                <c:pt idx="131">
                  <c:v>1.0928279999999999</c:v>
                </c:pt>
                <c:pt idx="132">
                  <c:v>1.092814</c:v>
                </c:pt>
                <c:pt idx="133">
                  <c:v>1.0928040000000001</c:v>
                </c:pt>
                <c:pt idx="134">
                  <c:v>1.0927990000000001</c:v>
                </c:pt>
                <c:pt idx="135">
                  <c:v>1.0928020000000001</c:v>
                </c:pt>
                <c:pt idx="136">
                  <c:v>1.092814</c:v>
                </c:pt>
                <c:pt idx="137">
                  <c:v>1.0928370000000001</c:v>
                </c:pt>
                <c:pt idx="138">
                  <c:v>1.0928709999999999</c:v>
                </c:pt>
                <c:pt idx="139">
                  <c:v>1.0929180000000001</c:v>
                </c:pt>
                <c:pt idx="140">
                  <c:v>1.092978</c:v>
                </c:pt>
                <c:pt idx="141">
                  <c:v>1.0930500000000001</c:v>
                </c:pt>
                <c:pt idx="142">
                  <c:v>1.0931340000000001</c:v>
                </c:pt>
                <c:pt idx="143">
                  <c:v>1.0932280000000001</c:v>
                </c:pt>
                <c:pt idx="144">
                  <c:v>1.093332</c:v>
                </c:pt>
                <c:pt idx="145">
                  <c:v>1.0934429999999999</c:v>
                </c:pt>
                <c:pt idx="146">
                  <c:v>1.0935589999999999</c:v>
                </c:pt>
                <c:pt idx="147">
                  <c:v>1.0936779999999999</c:v>
                </c:pt>
                <c:pt idx="148">
                  <c:v>1.093799</c:v>
                </c:pt>
                <c:pt idx="149">
                  <c:v>1.0939190000000001</c:v>
                </c:pt>
                <c:pt idx="150">
                  <c:v>1.0940350000000001</c:v>
                </c:pt>
                <c:pt idx="151">
                  <c:v>1.0941449999999999</c:v>
                </c:pt>
                <c:pt idx="152">
                  <c:v>1.0942480000000001</c:v>
                </c:pt>
                <c:pt idx="153">
                  <c:v>1.0943419999999999</c:v>
                </c:pt>
                <c:pt idx="154">
                  <c:v>1.0944259999999999</c:v>
                </c:pt>
                <c:pt idx="155">
                  <c:v>1.094498</c:v>
                </c:pt>
                <c:pt idx="156">
                  <c:v>1.0945579999999999</c:v>
                </c:pt>
                <c:pt idx="157">
                  <c:v>1.094606</c:v>
                </c:pt>
                <c:pt idx="158">
                  <c:v>1.0946419999999999</c:v>
                </c:pt>
                <c:pt idx="159">
                  <c:v>1.0946670000000001</c:v>
                </c:pt>
                <c:pt idx="160">
                  <c:v>1.094681</c:v>
                </c:pt>
                <c:pt idx="161">
                  <c:v>1.094686</c:v>
                </c:pt>
                <c:pt idx="162">
                  <c:v>1.094684</c:v>
                </c:pt>
                <c:pt idx="163">
                  <c:v>1.094676</c:v>
                </c:pt>
                <c:pt idx="164">
                  <c:v>1.0946640000000001</c:v>
                </c:pt>
                <c:pt idx="165">
                  <c:v>1.094652</c:v>
                </c:pt>
                <c:pt idx="166">
                  <c:v>1.0946400000000001</c:v>
                </c:pt>
                <c:pt idx="167">
                  <c:v>1.094632</c:v>
                </c:pt>
                <c:pt idx="168">
                  <c:v>1.09463</c:v>
                </c:pt>
                <c:pt idx="169">
                  <c:v>1.0946359999999999</c:v>
                </c:pt>
                <c:pt idx="170">
                  <c:v>1.094651</c:v>
                </c:pt>
                <c:pt idx="171">
                  <c:v>1.0946769999999999</c:v>
                </c:pt>
                <c:pt idx="172">
                  <c:v>1.094716</c:v>
                </c:pt>
                <c:pt idx="173">
                  <c:v>1.0947690000000001</c:v>
                </c:pt>
                <c:pt idx="174">
                  <c:v>1.094835</c:v>
                </c:pt>
                <c:pt idx="175">
                  <c:v>1.094916</c:v>
                </c:pt>
                <c:pt idx="176">
                  <c:v>1.09501</c:v>
                </c:pt>
                <c:pt idx="177">
                  <c:v>1.095118</c:v>
                </c:pt>
                <c:pt idx="178">
                  <c:v>1.0952379999999999</c:v>
                </c:pt>
                <c:pt idx="179">
                  <c:v>1.0953679999999999</c:v>
                </c:pt>
                <c:pt idx="180">
                  <c:v>1.095507</c:v>
                </c:pt>
                <c:pt idx="181">
                  <c:v>1.095653</c:v>
                </c:pt>
                <c:pt idx="182">
                  <c:v>1.0958030000000001</c:v>
                </c:pt>
                <c:pt idx="183">
                  <c:v>1.095955</c:v>
                </c:pt>
                <c:pt idx="184">
                  <c:v>1.096106</c:v>
                </c:pt>
                <c:pt idx="185">
                  <c:v>1.0962540000000001</c:v>
                </c:pt>
                <c:pt idx="186">
                  <c:v>1.0963959999999999</c:v>
                </c:pt>
                <c:pt idx="187">
                  <c:v>1.0965290000000001</c:v>
                </c:pt>
                <c:pt idx="188">
                  <c:v>1.096651</c:v>
                </c:pt>
                <c:pt idx="189">
                  <c:v>1.096759</c:v>
                </c:pt>
                <c:pt idx="190">
                  <c:v>1.0968530000000001</c:v>
                </c:pt>
                <c:pt idx="191">
                  <c:v>1.096929</c:v>
                </c:pt>
                <c:pt idx="192">
                  <c:v>1.096986</c:v>
                </c:pt>
                <c:pt idx="193">
                  <c:v>1.097024</c:v>
                </c:pt>
                <c:pt idx="194">
                  <c:v>1.0970420000000001</c:v>
                </c:pt>
                <c:pt idx="195">
                  <c:v>1.0970390000000001</c:v>
                </c:pt>
                <c:pt idx="196">
                  <c:v>1.0970150000000001</c:v>
                </c:pt>
                <c:pt idx="197">
                  <c:v>1.09697</c:v>
                </c:pt>
                <c:pt idx="198">
                  <c:v>1.096905</c:v>
                </c:pt>
                <c:pt idx="199">
                  <c:v>1.096821</c:v>
                </c:pt>
                <c:pt idx="200">
                  <c:v>1.096719</c:v>
                </c:pt>
                <c:pt idx="201">
                  <c:v>1.0966</c:v>
                </c:pt>
                <c:pt idx="202">
                  <c:v>1.096465</c:v>
                </c:pt>
                <c:pt idx="203">
                  <c:v>1.0963160000000001</c:v>
                </c:pt>
                <c:pt idx="204">
                  <c:v>1.0961540000000001</c:v>
                </c:pt>
                <c:pt idx="205">
                  <c:v>1.095982</c:v>
                </c:pt>
                <c:pt idx="206">
                  <c:v>1.095801</c:v>
                </c:pt>
                <c:pt idx="207">
                  <c:v>1.095612</c:v>
                </c:pt>
                <c:pt idx="208">
                  <c:v>1.0954170000000001</c:v>
                </c:pt>
                <c:pt idx="209">
                  <c:v>1.0952170000000001</c:v>
                </c:pt>
                <c:pt idx="210">
                  <c:v>1.0950139999999999</c:v>
                </c:pt>
                <c:pt idx="211">
                  <c:v>1.094808</c:v>
                </c:pt>
                <c:pt idx="212">
                  <c:v>1.0946020000000001</c:v>
                </c:pt>
                <c:pt idx="213">
                  <c:v>1.0943959999999999</c:v>
                </c:pt>
                <c:pt idx="214">
                  <c:v>1.0941909999999999</c:v>
                </c:pt>
                <c:pt idx="215">
                  <c:v>1.093988</c:v>
                </c:pt>
                <c:pt idx="216">
                  <c:v>1.0937870000000001</c:v>
                </c:pt>
                <c:pt idx="217">
                  <c:v>1.0935889999999999</c:v>
                </c:pt>
                <c:pt idx="218">
                  <c:v>1.093396</c:v>
                </c:pt>
                <c:pt idx="219">
                  <c:v>1.093207</c:v>
                </c:pt>
                <c:pt idx="220">
                  <c:v>1.0930230000000001</c:v>
                </c:pt>
                <c:pt idx="221">
                  <c:v>1.0928450000000001</c:v>
                </c:pt>
                <c:pt idx="222">
                  <c:v>1.092673</c:v>
                </c:pt>
                <c:pt idx="223">
                  <c:v>1.092508</c:v>
                </c:pt>
                <c:pt idx="224">
                  <c:v>1.0923510000000001</c:v>
                </c:pt>
                <c:pt idx="225">
                  <c:v>1.0922019999999999</c:v>
                </c:pt>
                <c:pt idx="226">
                  <c:v>1.0920620000000001</c:v>
                </c:pt>
                <c:pt idx="227">
                  <c:v>1.091931</c:v>
                </c:pt>
                <c:pt idx="228">
                  <c:v>1.0918110000000001</c:v>
                </c:pt>
                <c:pt idx="229">
                  <c:v>1.091702</c:v>
                </c:pt>
                <c:pt idx="230">
                  <c:v>1.091604</c:v>
                </c:pt>
                <c:pt idx="231">
                  <c:v>1.091518</c:v>
                </c:pt>
                <c:pt idx="232">
                  <c:v>1.091445</c:v>
                </c:pt>
                <c:pt idx="233">
                  <c:v>1.091383</c:v>
                </c:pt>
                <c:pt idx="234">
                  <c:v>1.091334</c:v>
                </c:pt>
                <c:pt idx="235">
                  <c:v>1.091297</c:v>
                </c:pt>
                <c:pt idx="236">
                  <c:v>1.091272</c:v>
                </c:pt>
                <c:pt idx="237">
                  <c:v>1.0912580000000001</c:v>
                </c:pt>
                <c:pt idx="238">
                  <c:v>1.0912550000000001</c:v>
                </c:pt>
                <c:pt idx="239">
                  <c:v>1.091262</c:v>
                </c:pt>
                <c:pt idx="240">
                  <c:v>1.0912759999999999</c:v>
                </c:pt>
                <c:pt idx="241">
                  <c:v>1.0912980000000001</c:v>
                </c:pt>
                <c:pt idx="242">
                  <c:v>1.091326</c:v>
                </c:pt>
                <c:pt idx="243">
                  <c:v>1.0913569999999999</c:v>
                </c:pt>
                <c:pt idx="244">
                  <c:v>1.091391</c:v>
                </c:pt>
                <c:pt idx="245">
                  <c:v>1.091426</c:v>
                </c:pt>
                <c:pt idx="246">
                  <c:v>1.091459</c:v>
                </c:pt>
                <c:pt idx="247">
                  <c:v>1.0914900000000001</c:v>
                </c:pt>
                <c:pt idx="248">
                  <c:v>1.0915159999999999</c:v>
                </c:pt>
                <c:pt idx="249">
                  <c:v>1.091537</c:v>
                </c:pt>
                <c:pt idx="250">
                  <c:v>1.0915509999999999</c:v>
                </c:pt>
                <c:pt idx="251">
                  <c:v>1.091558</c:v>
                </c:pt>
                <c:pt idx="252">
                  <c:v>1.091556</c:v>
                </c:pt>
                <c:pt idx="253">
                  <c:v>1.091545</c:v>
                </c:pt>
                <c:pt idx="254">
                  <c:v>1.091526</c:v>
                </c:pt>
                <c:pt idx="255">
                  <c:v>1.091499</c:v>
                </c:pt>
                <c:pt idx="256">
                  <c:v>1.091464</c:v>
                </c:pt>
                <c:pt idx="257">
                  <c:v>1.091423</c:v>
                </c:pt>
                <c:pt idx="258">
                  <c:v>1.091377</c:v>
                </c:pt>
                <c:pt idx="259">
                  <c:v>1.0913269999999999</c:v>
                </c:pt>
                <c:pt idx="260">
                  <c:v>1.091275</c:v>
                </c:pt>
                <c:pt idx="261">
                  <c:v>1.091224</c:v>
                </c:pt>
                <c:pt idx="262">
                  <c:v>1.0911759999999999</c:v>
                </c:pt>
                <c:pt idx="263">
                  <c:v>1.0911310000000001</c:v>
                </c:pt>
                <c:pt idx="264">
                  <c:v>1.091094</c:v>
                </c:pt>
                <c:pt idx="265">
                  <c:v>1.091065</c:v>
                </c:pt>
                <c:pt idx="266">
                  <c:v>1.0910470000000001</c:v>
                </c:pt>
                <c:pt idx="267">
                  <c:v>1.0910420000000001</c:v>
                </c:pt>
                <c:pt idx="268">
                  <c:v>1.0910489999999999</c:v>
                </c:pt>
                <c:pt idx="269">
                  <c:v>1.0910709999999999</c:v>
                </c:pt>
                <c:pt idx="270">
                  <c:v>1.091108</c:v>
                </c:pt>
                <c:pt idx="271">
                  <c:v>1.0911599999999999</c:v>
                </c:pt>
                <c:pt idx="272">
                  <c:v>1.0912269999999999</c:v>
                </c:pt>
                <c:pt idx="273">
                  <c:v>1.091307</c:v>
                </c:pt>
                <c:pt idx="274">
                  <c:v>1.0913980000000001</c:v>
                </c:pt>
                <c:pt idx="275">
                  <c:v>1.0914999999999999</c:v>
                </c:pt>
                <c:pt idx="276">
                  <c:v>1.09161</c:v>
                </c:pt>
                <c:pt idx="277">
                  <c:v>1.0917239999999999</c:v>
                </c:pt>
                <c:pt idx="278">
                  <c:v>1.0918399999999999</c:v>
                </c:pt>
                <c:pt idx="279">
                  <c:v>1.0919540000000001</c:v>
                </c:pt>
                <c:pt idx="280">
                  <c:v>1.092063</c:v>
                </c:pt>
                <c:pt idx="281">
                  <c:v>1.0921620000000001</c:v>
                </c:pt>
                <c:pt idx="282">
                  <c:v>1.092249</c:v>
                </c:pt>
                <c:pt idx="283">
                  <c:v>1.092319</c:v>
                </c:pt>
                <c:pt idx="284">
                  <c:v>1.0923689999999999</c:v>
                </c:pt>
                <c:pt idx="285">
                  <c:v>1.0923959999999999</c:v>
                </c:pt>
                <c:pt idx="286">
                  <c:v>1.0923970000000001</c:v>
                </c:pt>
                <c:pt idx="287">
                  <c:v>1.0923700000000001</c:v>
                </c:pt>
                <c:pt idx="288">
                  <c:v>1.0923119999999999</c:v>
                </c:pt>
                <c:pt idx="289">
                  <c:v>1.0922229999999999</c:v>
                </c:pt>
                <c:pt idx="290">
                  <c:v>1.0921019999999999</c:v>
                </c:pt>
                <c:pt idx="291">
                  <c:v>1.0919479999999999</c:v>
                </c:pt>
                <c:pt idx="292">
                  <c:v>1.091764</c:v>
                </c:pt>
                <c:pt idx="293">
                  <c:v>1.0915490000000001</c:v>
                </c:pt>
                <c:pt idx="294">
                  <c:v>1.0913060000000001</c:v>
                </c:pt>
                <c:pt idx="295">
                  <c:v>1.091037</c:v>
                </c:pt>
                <c:pt idx="296">
                  <c:v>1.090746</c:v>
                </c:pt>
                <c:pt idx="297">
                  <c:v>1.090436</c:v>
                </c:pt>
                <c:pt idx="298">
                  <c:v>1.0901110000000001</c:v>
                </c:pt>
                <c:pt idx="299">
                  <c:v>1.0897760000000001</c:v>
                </c:pt>
                <c:pt idx="300">
                  <c:v>1.089434</c:v>
                </c:pt>
                <c:pt idx="301">
                  <c:v>1.0890899999999999</c:v>
                </c:pt>
                <c:pt idx="302">
                  <c:v>1.088749</c:v>
                </c:pt>
                <c:pt idx="303">
                  <c:v>1.0884149999999999</c:v>
                </c:pt>
                <c:pt idx="304">
                  <c:v>1.0880920000000001</c:v>
                </c:pt>
                <c:pt idx="305">
                  <c:v>1.087785</c:v>
                </c:pt>
                <c:pt idx="306">
                  <c:v>1.0874969999999999</c:v>
                </c:pt>
                <c:pt idx="307">
                  <c:v>1.0872299999999999</c:v>
                </c:pt>
                <c:pt idx="308">
                  <c:v>1.0869880000000001</c:v>
                </c:pt>
                <c:pt idx="309">
                  <c:v>1.0867720000000001</c:v>
                </c:pt>
                <c:pt idx="310">
                  <c:v>1.086584</c:v>
                </c:pt>
                <c:pt idx="311">
                  <c:v>1.0864240000000001</c:v>
                </c:pt>
                <c:pt idx="312">
                  <c:v>1.086293</c:v>
                </c:pt>
                <c:pt idx="313">
                  <c:v>1.08619</c:v>
                </c:pt>
                <c:pt idx="314">
                  <c:v>1.0861149999999999</c:v>
                </c:pt>
                <c:pt idx="315">
                  <c:v>1.086066</c:v>
                </c:pt>
                <c:pt idx="316">
                  <c:v>1.086041</c:v>
                </c:pt>
                <c:pt idx="317">
                  <c:v>1.086039</c:v>
                </c:pt>
                <c:pt idx="318">
                  <c:v>1.0860559999999999</c:v>
                </c:pt>
                <c:pt idx="319">
                  <c:v>1.0860890000000001</c:v>
                </c:pt>
                <c:pt idx="320">
                  <c:v>1.0861369999999999</c:v>
                </c:pt>
                <c:pt idx="321">
                  <c:v>1.0861959999999999</c:v>
                </c:pt>
                <c:pt idx="322">
                  <c:v>1.0862639999999999</c:v>
                </c:pt>
                <c:pt idx="323">
                  <c:v>1.0863370000000001</c:v>
                </c:pt>
                <c:pt idx="324">
                  <c:v>1.0864130000000001</c:v>
                </c:pt>
                <c:pt idx="325">
                  <c:v>1.08649</c:v>
                </c:pt>
                <c:pt idx="326">
                  <c:v>1.0865659999999999</c:v>
                </c:pt>
                <c:pt idx="327">
                  <c:v>1.086638</c:v>
                </c:pt>
                <c:pt idx="328">
                  <c:v>1.0867059999999999</c:v>
                </c:pt>
                <c:pt idx="329">
                  <c:v>1.086768</c:v>
                </c:pt>
                <c:pt idx="330">
                  <c:v>1.086824</c:v>
                </c:pt>
                <c:pt idx="331">
                  <c:v>1.086873</c:v>
                </c:pt>
                <c:pt idx="332">
                  <c:v>1.0869150000000001</c:v>
                </c:pt>
                <c:pt idx="333">
                  <c:v>1.0869500000000001</c:v>
                </c:pt>
                <c:pt idx="334">
                  <c:v>1.086978</c:v>
                </c:pt>
                <c:pt idx="335">
                  <c:v>1.087</c:v>
                </c:pt>
                <c:pt idx="336">
                  <c:v>1.0870169999999999</c:v>
                </c:pt>
                <c:pt idx="337">
                  <c:v>1.087029</c:v>
                </c:pt>
                <c:pt idx="338">
                  <c:v>1.087037</c:v>
                </c:pt>
                <c:pt idx="339">
                  <c:v>1.0870420000000001</c:v>
                </c:pt>
                <c:pt idx="340">
                  <c:v>1.0870439999999999</c:v>
                </c:pt>
                <c:pt idx="341">
                  <c:v>1.0870439999999999</c:v>
                </c:pt>
                <c:pt idx="342">
                  <c:v>1.0870420000000001</c:v>
                </c:pt>
                <c:pt idx="343">
                  <c:v>1.0870390000000001</c:v>
                </c:pt>
                <c:pt idx="344">
                  <c:v>1.087035</c:v>
                </c:pt>
                <c:pt idx="345">
                  <c:v>1.0870299999999999</c:v>
                </c:pt>
                <c:pt idx="346">
                  <c:v>1.0870230000000001</c:v>
                </c:pt>
                <c:pt idx="347">
                  <c:v>1.0870150000000001</c:v>
                </c:pt>
                <c:pt idx="348">
                  <c:v>1.0870040000000001</c:v>
                </c:pt>
                <c:pt idx="349">
                  <c:v>1.0869899999999999</c:v>
                </c:pt>
                <c:pt idx="350">
                  <c:v>1.086973</c:v>
                </c:pt>
                <c:pt idx="351">
                  <c:v>1.086951</c:v>
                </c:pt>
                <c:pt idx="352">
                  <c:v>1.0869249999999999</c:v>
                </c:pt>
                <c:pt idx="353">
                  <c:v>1.086892</c:v>
                </c:pt>
                <c:pt idx="354">
                  <c:v>1.0868530000000001</c:v>
                </c:pt>
                <c:pt idx="355">
                  <c:v>1.0868070000000001</c:v>
                </c:pt>
                <c:pt idx="356">
                  <c:v>1.086754</c:v>
                </c:pt>
                <c:pt idx="357">
                  <c:v>1.0866929999999999</c:v>
                </c:pt>
                <c:pt idx="358">
                  <c:v>1.086624</c:v>
                </c:pt>
                <c:pt idx="359">
                  <c:v>1.0865469999999999</c:v>
                </c:pt>
                <c:pt idx="360">
                  <c:v>1.086463</c:v>
                </c:pt>
                <c:pt idx="361">
                  <c:v>1.086373</c:v>
                </c:pt>
                <c:pt idx="362">
                  <c:v>1.086276</c:v>
                </c:pt>
                <c:pt idx="363">
                  <c:v>1.086174</c:v>
                </c:pt>
                <c:pt idx="364">
                  <c:v>1.0860669999999999</c:v>
                </c:pt>
                <c:pt idx="365">
                  <c:v>1.0859570000000001</c:v>
                </c:pt>
                <c:pt idx="366">
                  <c:v>1.085844</c:v>
                </c:pt>
                <c:pt idx="367">
                  <c:v>1.0857300000000001</c:v>
                </c:pt>
                <c:pt idx="368">
                  <c:v>1.0856159999999999</c:v>
                </c:pt>
                <c:pt idx="369">
                  <c:v>1.0855030000000001</c:v>
                </c:pt>
                <c:pt idx="370">
                  <c:v>1.0853919999999999</c:v>
                </c:pt>
                <c:pt idx="371">
                  <c:v>1.085283</c:v>
                </c:pt>
                <c:pt idx="372">
                  <c:v>1.0851770000000001</c:v>
                </c:pt>
                <c:pt idx="373">
                  <c:v>1.0850740000000001</c:v>
                </c:pt>
                <c:pt idx="374">
                  <c:v>1.084975</c:v>
                </c:pt>
                <c:pt idx="375">
                  <c:v>1.0848800000000001</c:v>
                </c:pt>
                <c:pt idx="376">
                  <c:v>1.0847880000000001</c:v>
                </c:pt>
                <c:pt idx="377">
                  <c:v>1.0847</c:v>
                </c:pt>
                <c:pt idx="378">
                  <c:v>1.084613</c:v>
                </c:pt>
                <c:pt idx="379">
                  <c:v>1.0845290000000001</c:v>
                </c:pt>
                <c:pt idx="380">
                  <c:v>1.0844450000000001</c:v>
                </c:pt>
                <c:pt idx="381">
                  <c:v>1.084362</c:v>
                </c:pt>
                <c:pt idx="382">
                  <c:v>1.0842769999999999</c:v>
                </c:pt>
                <c:pt idx="383">
                  <c:v>1.0841909999999999</c:v>
                </c:pt>
                <c:pt idx="384">
                  <c:v>1.0841019999999999</c:v>
                </c:pt>
                <c:pt idx="385">
                  <c:v>1.084009</c:v>
                </c:pt>
                <c:pt idx="386">
                  <c:v>1.083912</c:v>
                </c:pt>
                <c:pt idx="387">
                  <c:v>1.0838110000000001</c:v>
                </c:pt>
                <c:pt idx="388">
                  <c:v>1.0837049999999999</c:v>
                </c:pt>
                <c:pt idx="389">
                  <c:v>1.0835950000000001</c:v>
                </c:pt>
                <c:pt idx="390">
                  <c:v>1.08348</c:v>
                </c:pt>
                <c:pt idx="391">
                  <c:v>1.0833630000000001</c:v>
                </c:pt>
                <c:pt idx="392">
                  <c:v>1.083243</c:v>
                </c:pt>
                <c:pt idx="393">
                  <c:v>1.0831230000000001</c:v>
                </c:pt>
                <c:pt idx="394">
                  <c:v>1.0830029999999999</c:v>
                </c:pt>
                <c:pt idx="395">
                  <c:v>1.0828850000000001</c:v>
                </c:pt>
                <c:pt idx="396">
                  <c:v>1.0827720000000001</c:v>
                </c:pt>
                <c:pt idx="397">
                  <c:v>1.082665</c:v>
                </c:pt>
                <c:pt idx="398">
                  <c:v>1.0825659999999999</c:v>
                </c:pt>
                <c:pt idx="399">
                  <c:v>1.082479</c:v>
                </c:pt>
                <c:pt idx="400">
                  <c:v>1.0824039999999999</c:v>
                </c:pt>
                <c:pt idx="401">
                  <c:v>1.0823430000000001</c:v>
                </c:pt>
                <c:pt idx="402">
                  <c:v>1.0823</c:v>
                </c:pt>
                <c:pt idx="403">
                  <c:v>1.082274</c:v>
                </c:pt>
                <c:pt idx="404">
                  <c:v>1.0822670000000001</c:v>
                </c:pt>
                <c:pt idx="405">
                  <c:v>1.0822799999999999</c:v>
                </c:pt>
                <c:pt idx="406">
                  <c:v>1.082314</c:v>
                </c:pt>
                <c:pt idx="407">
                  <c:v>1.0823670000000001</c:v>
                </c:pt>
                <c:pt idx="408">
                  <c:v>1.082441</c:v>
                </c:pt>
                <c:pt idx="409">
                  <c:v>1.0825340000000001</c:v>
                </c:pt>
                <c:pt idx="410">
                  <c:v>1.0826439999999999</c:v>
                </c:pt>
                <c:pt idx="411">
                  <c:v>1.0827709999999999</c:v>
                </c:pt>
                <c:pt idx="412">
                  <c:v>1.082911</c:v>
                </c:pt>
                <c:pt idx="413">
                  <c:v>1.0830630000000001</c:v>
                </c:pt>
                <c:pt idx="414">
                  <c:v>1.083223</c:v>
                </c:pt>
                <c:pt idx="415">
                  <c:v>1.0833900000000001</c:v>
                </c:pt>
                <c:pt idx="416">
                  <c:v>1.0835589999999999</c:v>
                </c:pt>
                <c:pt idx="417">
                  <c:v>1.0837289999999999</c:v>
                </c:pt>
                <c:pt idx="418">
                  <c:v>1.0838950000000001</c:v>
                </c:pt>
                <c:pt idx="419">
                  <c:v>1.084055</c:v>
                </c:pt>
                <c:pt idx="420">
                  <c:v>1.0842069999999999</c:v>
                </c:pt>
                <c:pt idx="421">
                  <c:v>1.0843469999999999</c:v>
                </c:pt>
                <c:pt idx="422">
                  <c:v>1.0844739999999999</c:v>
                </c:pt>
                <c:pt idx="423">
                  <c:v>1.0845860000000001</c:v>
                </c:pt>
                <c:pt idx="424">
                  <c:v>1.0846800000000001</c:v>
                </c:pt>
                <c:pt idx="425">
                  <c:v>1.084757</c:v>
                </c:pt>
                <c:pt idx="426">
                  <c:v>1.084816</c:v>
                </c:pt>
                <c:pt idx="427">
                  <c:v>1.0848549999999999</c:v>
                </c:pt>
                <c:pt idx="428">
                  <c:v>1.0848770000000001</c:v>
                </c:pt>
                <c:pt idx="429">
                  <c:v>1.0848800000000001</c:v>
                </c:pt>
                <c:pt idx="430">
                  <c:v>1.084867</c:v>
                </c:pt>
                <c:pt idx="431">
                  <c:v>1.084838</c:v>
                </c:pt>
                <c:pt idx="432">
                  <c:v>1.084795</c:v>
                </c:pt>
                <c:pt idx="433">
                  <c:v>1.0847389999999999</c:v>
                </c:pt>
                <c:pt idx="434">
                  <c:v>1.0846739999999999</c:v>
                </c:pt>
                <c:pt idx="435">
                  <c:v>1.0845990000000001</c:v>
                </c:pt>
                <c:pt idx="436">
                  <c:v>1.084517</c:v>
                </c:pt>
                <c:pt idx="437">
                  <c:v>1.0844309999999999</c:v>
                </c:pt>
                <c:pt idx="438">
                  <c:v>1.084341</c:v>
                </c:pt>
                <c:pt idx="439">
                  <c:v>1.084249</c:v>
                </c:pt>
                <c:pt idx="440">
                  <c:v>1.084157</c:v>
                </c:pt>
                <c:pt idx="441">
                  <c:v>1.0840650000000001</c:v>
                </c:pt>
                <c:pt idx="442">
                  <c:v>1.0839730000000001</c:v>
                </c:pt>
                <c:pt idx="443">
                  <c:v>1.0838829999999999</c:v>
                </c:pt>
                <c:pt idx="444">
                  <c:v>1.0837939999999999</c:v>
                </c:pt>
                <c:pt idx="445">
                  <c:v>1.083707</c:v>
                </c:pt>
                <c:pt idx="446">
                  <c:v>1.08362</c:v>
                </c:pt>
                <c:pt idx="447">
                  <c:v>1.0835330000000001</c:v>
                </c:pt>
                <c:pt idx="448">
                  <c:v>1.083445</c:v>
                </c:pt>
                <c:pt idx="449">
                  <c:v>1.083356</c:v>
                </c:pt>
                <c:pt idx="450">
                  <c:v>1.0832630000000001</c:v>
                </c:pt>
                <c:pt idx="451">
                  <c:v>1.0831679999999999</c:v>
                </c:pt>
                <c:pt idx="452">
                  <c:v>1.0830679999999999</c:v>
                </c:pt>
                <c:pt idx="453">
                  <c:v>1.082962</c:v>
                </c:pt>
                <c:pt idx="454">
                  <c:v>1.082851</c:v>
                </c:pt>
                <c:pt idx="455">
                  <c:v>1.0827340000000001</c:v>
                </c:pt>
                <c:pt idx="456">
                  <c:v>1.082611</c:v>
                </c:pt>
                <c:pt idx="457">
                  <c:v>1.0824819999999999</c:v>
                </c:pt>
                <c:pt idx="458">
                  <c:v>1.0823480000000001</c:v>
                </c:pt>
                <c:pt idx="459">
                  <c:v>1.082211</c:v>
                </c:pt>
                <c:pt idx="460">
                  <c:v>1.082071</c:v>
                </c:pt>
                <c:pt idx="461">
                  <c:v>1.0819300000000001</c:v>
                </c:pt>
                <c:pt idx="462">
                  <c:v>1.08179</c:v>
                </c:pt>
                <c:pt idx="463">
                  <c:v>1.0816539999999999</c:v>
                </c:pt>
                <c:pt idx="464">
                  <c:v>1.0815239999999999</c:v>
                </c:pt>
                <c:pt idx="465">
                  <c:v>1.081402</c:v>
                </c:pt>
                <c:pt idx="466">
                  <c:v>1.081291</c:v>
                </c:pt>
                <c:pt idx="467">
                  <c:v>1.0811930000000001</c:v>
                </c:pt>
                <c:pt idx="468">
                  <c:v>1.0811120000000001</c:v>
                </c:pt>
                <c:pt idx="469">
                  <c:v>1.0810500000000001</c:v>
                </c:pt>
                <c:pt idx="470">
                  <c:v>1.081008</c:v>
                </c:pt>
                <c:pt idx="471">
                  <c:v>1.0809880000000001</c:v>
                </c:pt>
                <c:pt idx="472">
                  <c:v>1.080992</c:v>
                </c:pt>
                <c:pt idx="473">
                  <c:v>1.081021</c:v>
                </c:pt>
                <c:pt idx="474">
                  <c:v>1.081075</c:v>
                </c:pt>
                <c:pt idx="475">
                  <c:v>1.0811539999999999</c:v>
                </c:pt>
                <c:pt idx="476">
                  <c:v>1.0812580000000001</c:v>
                </c:pt>
                <c:pt idx="477">
                  <c:v>1.081385</c:v>
                </c:pt>
                <c:pt idx="478">
                  <c:v>1.0815360000000001</c:v>
                </c:pt>
                <c:pt idx="479">
                  <c:v>1.0817060000000001</c:v>
                </c:pt>
                <c:pt idx="480">
                  <c:v>1.0818939999999999</c:v>
                </c:pt>
                <c:pt idx="481">
                  <c:v>1.082098</c:v>
                </c:pt>
                <c:pt idx="482">
                  <c:v>1.0823149999999999</c:v>
                </c:pt>
                <c:pt idx="483">
                  <c:v>1.082541</c:v>
                </c:pt>
                <c:pt idx="484">
                  <c:v>1.082773</c:v>
                </c:pt>
                <c:pt idx="485">
                  <c:v>1.083008</c:v>
                </c:pt>
                <c:pt idx="486">
                  <c:v>1.083243</c:v>
                </c:pt>
                <c:pt idx="487">
                  <c:v>1.083474</c:v>
                </c:pt>
                <c:pt idx="488">
                  <c:v>1.083699</c:v>
                </c:pt>
                <c:pt idx="489">
                  <c:v>1.083915</c:v>
                </c:pt>
                <c:pt idx="490">
                  <c:v>1.0841209999999999</c:v>
                </c:pt>
                <c:pt idx="491">
                  <c:v>1.0843130000000001</c:v>
                </c:pt>
                <c:pt idx="492">
                  <c:v>1.0844910000000001</c:v>
                </c:pt>
                <c:pt idx="493">
                  <c:v>1.0846530000000001</c:v>
                </c:pt>
                <c:pt idx="494">
                  <c:v>1.0847990000000001</c:v>
                </c:pt>
                <c:pt idx="495">
                  <c:v>1.084929</c:v>
                </c:pt>
                <c:pt idx="496">
                  <c:v>1.0850439999999999</c:v>
                </c:pt>
                <c:pt idx="497">
                  <c:v>1.085143</c:v>
                </c:pt>
                <c:pt idx="498">
                  <c:v>1.0852269999999999</c:v>
                </c:pt>
                <c:pt idx="499">
                  <c:v>1.085299</c:v>
                </c:pt>
                <c:pt idx="500">
                  <c:v>1.085359</c:v>
                </c:pt>
                <c:pt idx="501">
                  <c:v>1.08541</c:v>
                </c:pt>
                <c:pt idx="502">
                  <c:v>1.0854520000000001</c:v>
                </c:pt>
                <c:pt idx="503">
                  <c:v>1.0854870000000001</c:v>
                </c:pt>
                <c:pt idx="504">
                  <c:v>1.0855170000000001</c:v>
                </c:pt>
                <c:pt idx="505">
                  <c:v>1.0855429999999999</c:v>
                </c:pt>
                <c:pt idx="506">
                  <c:v>1.0855669999999999</c:v>
                </c:pt>
                <c:pt idx="507">
                  <c:v>1.0855889999999999</c:v>
                </c:pt>
                <c:pt idx="508">
                  <c:v>1.08561</c:v>
                </c:pt>
                <c:pt idx="509">
                  <c:v>1.085631</c:v>
                </c:pt>
                <c:pt idx="510">
                  <c:v>1.0856520000000001</c:v>
                </c:pt>
                <c:pt idx="511">
                  <c:v>1.0856710000000001</c:v>
                </c:pt>
                <c:pt idx="512">
                  <c:v>1.08569</c:v>
                </c:pt>
                <c:pt idx="513">
                  <c:v>1.0857060000000001</c:v>
                </c:pt>
                <c:pt idx="514">
                  <c:v>1.08572</c:v>
                </c:pt>
                <c:pt idx="515">
                  <c:v>1.0857289999999999</c:v>
                </c:pt>
                <c:pt idx="516">
                  <c:v>1.085734</c:v>
                </c:pt>
                <c:pt idx="517">
                  <c:v>1.085731</c:v>
                </c:pt>
                <c:pt idx="518">
                  <c:v>1.0857220000000001</c:v>
                </c:pt>
                <c:pt idx="519">
                  <c:v>1.0857030000000001</c:v>
                </c:pt>
                <c:pt idx="520">
                  <c:v>1.0856749999999999</c:v>
                </c:pt>
                <c:pt idx="521">
                  <c:v>1.0856380000000001</c:v>
                </c:pt>
                <c:pt idx="522">
                  <c:v>1.0855900000000001</c:v>
                </c:pt>
                <c:pt idx="523">
                  <c:v>1.0855330000000001</c:v>
                </c:pt>
                <c:pt idx="524">
                  <c:v>1.085467</c:v>
                </c:pt>
                <c:pt idx="525">
                  <c:v>1.0853930000000001</c:v>
                </c:pt>
                <c:pt idx="526">
                  <c:v>1.085313</c:v>
                </c:pt>
                <c:pt idx="527">
                  <c:v>1.085229</c:v>
                </c:pt>
                <c:pt idx="528">
                  <c:v>1.085143</c:v>
                </c:pt>
                <c:pt idx="529">
                  <c:v>1.0850580000000001</c:v>
                </c:pt>
                <c:pt idx="530">
                  <c:v>1.0849789999999999</c:v>
                </c:pt>
                <c:pt idx="531">
                  <c:v>1.0849070000000001</c:v>
                </c:pt>
                <c:pt idx="532">
                  <c:v>1.084848</c:v>
                </c:pt>
                <c:pt idx="533">
                  <c:v>1.0848040000000001</c:v>
                </c:pt>
                <c:pt idx="534">
                  <c:v>1.0847800000000001</c:v>
                </c:pt>
                <c:pt idx="535">
                  <c:v>1.0847800000000001</c:v>
                </c:pt>
                <c:pt idx="536">
                  <c:v>1.0848059999999999</c:v>
                </c:pt>
                <c:pt idx="537">
                  <c:v>1.0848629999999999</c:v>
                </c:pt>
                <c:pt idx="538">
                  <c:v>1.0849530000000001</c:v>
                </c:pt>
                <c:pt idx="539">
                  <c:v>1.085078</c:v>
                </c:pt>
                <c:pt idx="540">
                  <c:v>1.08524</c:v>
                </c:pt>
                <c:pt idx="541">
                  <c:v>1.08544</c:v>
                </c:pt>
                <c:pt idx="542">
                  <c:v>1.0856790000000001</c:v>
                </c:pt>
                <c:pt idx="543">
                  <c:v>1.085955</c:v>
                </c:pt>
                <c:pt idx="544">
                  <c:v>1.0862689999999999</c:v>
                </c:pt>
                <c:pt idx="545">
                  <c:v>1.0866169999999999</c:v>
                </c:pt>
                <c:pt idx="546">
                  <c:v>1.0869979999999999</c:v>
                </c:pt>
                <c:pt idx="547">
                  <c:v>1.087407</c:v>
                </c:pt>
                <c:pt idx="548">
                  <c:v>1.087842</c:v>
                </c:pt>
                <c:pt idx="549">
                  <c:v>1.0882970000000001</c:v>
                </c:pt>
                <c:pt idx="550">
                  <c:v>1.088768</c:v>
                </c:pt>
                <c:pt idx="551">
                  <c:v>1.0892489999999999</c:v>
                </c:pt>
                <c:pt idx="552">
                  <c:v>1.0897349999999999</c:v>
                </c:pt>
                <c:pt idx="553">
                  <c:v>1.09022</c:v>
                </c:pt>
                <c:pt idx="554">
                  <c:v>1.0906979999999999</c:v>
                </c:pt>
                <c:pt idx="555">
                  <c:v>1.0911649999999999</c:v>
                </c:pt>
                <c:pt idx="556">
                  <c:v>1.0916140000000001</c:v>
                </c:pt>
                <c:pt idx="557">
                  <c:v>1.092041</c:v>
                </c:pt>
                <c:pt idx="558">
                  <c:v>1.092441</c:v>
                </c:pt>
                <c:pt idx="559">
                  <c:v>1.092811</c:v>
                </c:pt>
                <c:pt idx="560">
                  <c:v>1.0931470000000001</c:v>
                </c:pt>
                <c:pt idx="561">
                  <c:v>1.0934459999999999</c:v>
                </c:pt>
                <c:pt idx="562">
                  <c:v>1.0937060000000001</c:v>
                </c:pt>
                <c:pt idx="563">
                  <c:v>1.093926</c:v>
                </c:pt>
                <c:pt idx="564">
                  <c:v>1.094106</c:v>
                </c:pt>
                <c:pt idx="565">
                  <c:v>1.0942460000000001</c:v>
                </c:pt>
                <c:pt idx="566">
                  <c:v>1.094347</c:v>
                </c:pt>
                <c:pt idx="567">
                  <c:v>1.094409</c:v>
                </c:pt>
                <c:pt idx="568">
                  <c:v>1.094436</c:v>
                </c:pt>
                <c:pt idx="569">
                  <c:v>1.09443</c:v>
                </c:pt>
                <c:pt idx="570">
                  <c:v>1.0943929999999999</c:v>
                </c:pt>
                <c:pt idx="571">
                  <c:v>1.09433</c:v>
                </c:pt>
                <c:pt idx="572">
                  <c:v>1.094244</c:v>
                </c:pt>
                <c:pt idx="573">
                  <c:v>1.0941380000000001</c:v>
                </c:pt>
                <c:pt idx="574">
                  <c:v>1.094017</c:v>
                </c:pt>
                <c:pt idx="575">
                  <c:v>1.0938840000000001</c:v>
                </c:pt>
                <c:pt idx="576">
                  <c:v>1.0937429999999999</c:v>
                </c:pt>
                <c:pt idx="577">
                  <c:v>1.0935969999999999</c:v>
                </c:pt>
                <c:pt idx="578">
                  <c:v>1.09345</c:v>
                </c:pt>
                <c:pt idx="579">
                  <c:v>1.093305</c:v>
                </c:pt>
                <c:pt idx="580">
                  <c:v>1.0931630000000001</c:v>
                </c:pt>
                <c:pt idx="581">
                  <c:v>1.093029</c:v>
                </c:pt>
                <c:pt idx="582">
                  <c:v>1.092902</c:v>
                </c:pt>
                <c:pt idx="583">
                  <c:v>1.092786</c:v>
                </c:pt>
                <c:pt idx="584">
                  <c:v>1.092681</c:v>
                </c:pt>
                <c:pt idx="585">
                  <c:v>1.092587</c:v>
                </c:pt>
                <c:pt idx="586">
                  <c:v>1.0925069999999999</c:v>
                </c:pt>
                <c:pt idx="587">
                  <c:v>1.092438</c:v>
                </c:pt>
                <c:pt idx="588">
                  <c:v>1.0923830000000001</c:v>
                </c:pt>
                <c:pt idx="589">
                  <c:v>1.0923400000000001</c:v>
                </c:pt>
                <c:pt idx="590">
                  <c:v>1.0923080000000001</c:v>
                </c:pt>
                <c:pt idx="591">
                  <c:v>1.0922890000000001</c:v>
                </c:pt>
                <c:pt idx="592">
                  <c:v>1.0922799999999999</c:v>
                </c:pt>
                <c:pt idx="593">
                  <c:v>1.0922810000000001</c:v>
                </c:pt>
                <c:pt idx="594">
                  <c:v>1.092292</c:v>
                </c:pt>
                <c:pt idx="595">
                  <c:v>1.0923119999999999</c:v>
                </c:pt>
                <c:pt idx="596">
                  <c:v>1.0923400000000001</c:v>
                </c:pt>
                <c:pt idx="597">
                  <c:v>1.0923750000000001</c:v>
                </c:pt>
                <c:pt idx="598">
                  <c:v>1.092419</c:v>
                </c:pt>
                <c:pt idx="599">
                  <c:v>1.092468</c:v>
                </c:pt>
                <c:pt idx="600">
                  <c:v>1.092525</c:v>
                </c:pt>
                <c:pt idx="601">
                  <c:v>1.092587</c:v>
                </c:pt>
                <c:pt idx="602">
                  <c:v>1.0926549999999999</c:v>
                </c:pt>
                <c:pt idx="603">
                  <c:v>1.0927290000000001</c:v>
                </c:pt>
                <c:pt idx="604">
                  <c:v>1.0928070000000001</c:v>
                </c:pt>
                <c:pt idx="605">
                  <c:v>1.0928899999999999</c:v>
                </c:pt>
                <c:pt idx="606">
                  <c:v>1.0929759999999999</c:v>
                </c:pt>
                <c:pt idx="607">
                  <c:v>1.093067</c:v>
                </c:pt>
                <c:pt idx="608">
                  <c:v>1.0931599999999999</c:v>
                </c:pt>
                <c:pt idx="609">
                  <c:v>1.0932550000000001</c:v>
                </c:pt>
                <c:pt idx="610">
                  <c:v>1.0933520000000001</c:v>
                </c:pt>
                <c:pt idx="611">
                  <c:v>1.0934489999999999</c:v>
                </c:pt>
                <c:pt idx="612">
                  <c:v>1.093545</c:v>
                </c:pt>
                <c:pt idx="613">
                  <c:v>1.093639</c:v>
                </c:pt>
                <c:pt idx="614">
                  <c:v>1.0937300000000001</c:v>
                </c:pt>
                <c:pt idx="615">
                  <c:v>1.093817</c:v>
                </c:pt>
                <c:pt idx="616">
                  <c:v>1.093898</c:v>
                </c:pt>
                <c:pt idx="617">
                  <c:v>1.0939730000000001</c:v>
                </c:pt>
                <c:pt idx="618">
                  <c:v>1.0940399999999999</c:v>
                </c:pt>
                <c:pt idx="619">
                  <c:v>1.094098</c:v>
                </c:pt>
                <c:pt idx="620">
                  <c:v>1.0941460000000001</c:v>
                </c:pt>
                <c:pt idx="621">
                  <c:v>1.094184</c:v>
                </c:pt>
                <c:pt idx="622">
                  <c:v>1.094211</c:v>
                </c:pt>
                <c:pt idx="623">
                  <c:v>1.0942270000000001</c:v>
                </c:pt>
                <c:pt idx="624">
                  <c:v>1.094231</c:v>
                </c:pt>
                <c:pt idx="625">
                  <c:v>1.0942240000000001</c:v>
                </c:pt>
                <c:pt idx="626">
                  <c:v>1.0942069999999999</c:v>
                </c:pt>
                <c:pt idx="627">
                  <c:v>1.0941780000000001</c:v>
                </c:pt>
                <c:pt idx="628">
                  <c:v>1.0941399999999999</c:v>
                </c:pt>
                <c:pt idx="629">
                  <c:v>1.0940939999999999</c:v>
                </c:pt>
                <c:pt idx="630">
                  <c:v>1.094039</c:v>
                </c:pt>
                <c:pt idx="631">
                  <c:v>1.093979</c:v>
                </c:pt>
                <c:pt idx="632">
                  <c:v>1.0939129999999999</c:v>
                </c:pt>
                <c:pt idx="633">
                  <c:v>1.0938429999999999</c:v>
                </c:pt>
                <c:pt idx="634">
                  <c:v>1.093771</c:v>
                </c:pt>
                <c:pt idx="635">
                  <c:v>1.0936980000000001</c:v>
                </c:pt>
                <c:pt idx="636">
                  <c:v>1.0936239999999999</c:v>
                </c:pt>
                <c:pt idx="637">
                  <c:v>1.0935509999999999</c:v>
                </c:pt>
                <c:pt idx="638">
                  <c:v>1.09348</c:v>
                </c:pt>
                <c:pt idx="639">
                  <c:v>1.0934120000000001</c:v>
                </c:pt>
                <c:pt idx="640">
                  <c:v>1.0933459999999999</c:v>
                </c:pt>
                <c:pt idx="641">
                  <c:v>1.0932820000000001</c:v>
                </c:pt>
                <c:pt idx="642">
                  <c:v>1.0932219999999999</c:v>
                </c:pt>
                <c:pt idx="643">
                  <c:v>1.093164</c:v>
                </c:pt>
                <c:pt idx="644">
                  <c:v>1.093108</c:v>
                </c:pt>
                <c:pt idx="645">
                  <c:v>1.0930530000000001</c:v>
                </c:pt>
                <c:pt idx="646">
                  <c:v>1.0929990000000001</c:v>
                </c:pt>
                <c:pt idx="647">
                  <c:v>1.0929439999999999</c:v>
                </c:pt>
                <c:pt idx="648">
                  <c:v>1.0928880000000001</c:v>
                </c:pt>
                <c:pt idx="649">
                  <c:v>1.0928290000000001</c:v>
                </c:pt>
                <c:pt idx="650">
                  <c:v>1.092768</c:v>
                </c:pt>
                <c:pt idx="651">
                  <c:v>1.0927020000000001</c:v>
                </c:pt>
                <c:pt idx="652">
                  <c:v>1.092632</c:v>
                </c:pt>
                <c:pt idx="653">
                  <c:v>1.0925579999999999</c:v>
                </c:pt>
                <c:pt idx="654">
                  <c:v>1.092479</c:v>
                </c:pt>
                <c:pt idx="655">
                  <c:v>1.0923959999999999</c:v>
                </c:pt>
                <c:pt idx="656">
                  <c:v>1.0923099999999999</c:v>
                </c:pt>
                <c:pt idx="657">
                  <c:v>1.092222</c:v>
                </c:pt>
                <c:pt idx="658">
                  <c:v>1.0921339999999999</c:v>
                </c:pt>
                <c:pt idx="659">
                  <c:v>1.092047</c:v>
                </c:pt>
                <c:pt idx="660">
                  <c:v>1.0919639999999999</c:v>
                </c:pt>
                <c:pt idx="661">
                  <c:v>1.0918870000000001</c:v>
                </c:pt>
                <c:pt idx="662">
                  <c:v>1.09182</c:v>
                </c:pt>
                <c:pt idx="663">
                  <c:v>1.091766</c:v>
                </c:pt>
                <c:pt idx="664">
                  <c:v>1.091728</c:v>
                </c:pt>
                <c:pt idx="665">
                  <c:v>1.09171</c:v>
                </c:pt>
                <c:pt idx="666">
                  <c:v>1.0917140000000001</c:v>
                </c:pt>
                <c:pt idx="667">
                  <c:v>1.091745</c:v>
                </c:pt>
                <c:pt idx="668">
                  <c:v>1.0918049999999999</c:v>
                </c:pt>
                <c:pt idx="669">
                  <c:v>1.0918969999999999</c:v>
                </c:pt>
                <c:pt idx="670">
                  <c:v>1.092023</c:v>
                </c:pt>
                <c:pt idx="671">
                  <c:v>1.0921860000000001</c:v>
                </c:pt>
                <c:pt idx="672">
                  <c:v>1.0923860000000001</c:v>
                </c:pt>
                <c:pt idx="673">
                  <c:v>1.092624</c:v>
                </c:pt>
                <c:pt idx="674">
                  <c:v>1.0929</c:v>
                </c:pt>
                <c:pt idx="675">
                  <c:v>1.093215</c:v>
                </c:pt>
                <c:pt idx="676">
                  <c:v>1.0935649999999999</c:v>
                </c:pt>
                <c:pt idx="677">
                  <c:v>1.09395</c:v>
                </c:pt>
                <c:pt idx="678">
                  <c:v>1.0943670000000001</c:v>
                </c:pt>
                <c:pt idx="679">
                  <c:v>1.0948119999999999</c:v>
                </c:pt>
                <c:pt idx="680">
                  <c:v>1.0952820000000001</c:v>
                </c:pt>
                <c:pt idx="681">
                  <c:v>1.095772</c:v>
                </c:pt>
                <c:pt idx="682">
                  <c:v>1.0962769999999999</c:v>
                </c:pt>
                <c:pt idx="683">
                  <c:v>1.096792</c:v>
                </c:pt>
                <c:pt idx="684">
                  <c:v>1.097313</c:v>
                </c:pt>
                <c:pt idx="685">
                  <c:v>1.0978330000000001</c:v>
                </c:pt>
                <c:pt idx="686">
                  <c:v>1.098347</c:v>
                </c:pt>
                <c:pt idx="687">
                  <c:v>1.098851</c:v>
                </c:pt>
                <c:pt idx="688">
                  <c:v>1.0993390000000001</c:v>
                </c:pt>
                <c:pt idx="689">
                  <c:v>1.0998060000000001</c:v>
                </c:pt>
                <c:pt idx="690">
                  <c:v>1.100249</c:v>
                </c:pt>
                <c:pt idx="691">
                  <c:v>1.1006629999999999</c:v>
                </c:pt>
                <c:pt idx="692">
                  <c:v>1.1010470000000001</c:v>
                </c:pt>
                <c:pt idx="693">
                  <c:v>1.101396</c:v>
                </c:pt>
                <c:pt idx="694">
                  <c:v>1.1017110000000001</c:v>
                </c:pt>
                <c:pt idx="695">
                  <c:v>1.1019890000000001</c:v>
                </c:pt>
                <c:pt idx="696">
                  <c:v>1.102231</c:v>
                </c:pt>
                <c:pt idx="697">
                  <c:v>1.102436</c:v>
                </c:pt>
                <c:pt idx="698">
                  <c:v>1.1026069999999999</c:v>
                </c:pt>
                <c:pt idx="699">
                  <c:v>1.1027439999999999</c:v>
                </c:pt>
                <c:pt idx="700">
                  <c:v>1.102849</c:v>
                </c:pt>
                <c:pt idx="701">
                  <c:v>1.1029249999999999</c:v>
                </c:pt>
                <c:pt idx="702">
                  <c:v>1.102975</c:v>
                </c:pt>
                <c:pt idx="703">
                  <c:v>1.1030009999999999</c:v>
                </c:pt>
                <c:pt idx="704">
                  <c:v>1.1030070000000001</c:v>
                </c:pt>
                <c:pt idx="705">
                  <c:v>1.1029960000000001</c:v>
                </c:pt>
                <c:pt idx="706">
                  <c:v>1.1029720000000001</c:v>
                </c:pt>
                <c:pt idx="707">
                  <c:v>1.102935</c:v>
                </c:pt>
                <c:pt idx="708">
                  <c:v>1.1028910000000001</c:v>
                </c:pt>
                <c:pt idx="709">
                  <c:v>1.10284</c:v>
                </c:pt>
                <c:pt idx="710">
                  <c:v>1.1027849999999999</c:v>
                </c:pt>
                <c:pt idx="711">
                  <c:v>1.102727</c:v>
                </c:pt>
                <c:pt idx="712">
                  <c:v>1.1026670000000001</c:v>
                </c:pt>
                <c:pt idx="713">
                  <c:v>1.102606</c:v>
                </c:pt>
                <c:pt idx="714">
                  <c:v>1.102544</c:v>
                </c:pt>
                <c:pt idx="715">
                  <c:v>1.102481</c:v>
                </c:pt>
                <c:pt idx="716">
                  <c:v>1.102417</c:v>
                </c:pt>
                <c:pt idx="717">
                  <c:v>1.1023499999999999</c:v>
                </c:pt>
                <c:pt idx="718">
                  <c:v>1.1022780000000001</c:v>
                </c:pt>
                <c:pt idx="719">
                  <c:v>1.1022019999999999</c:v>
                </c:pt>
                <c:pt idx="720">
                  <c:v>1.10212</c:v>
                </c:pt>
                <c:pt idx="721">
                  <c:v>1.1020289999999999</c:v>
                </c:pt>
                <c:pt idx="722">
                  <c:v>1.1019289999999999</c:v>
                </c:pt>
                <c:pt idx="723">
                  <c:v>1.1018190000000001</c:v>
                </c:pt>
                <c:pt idx="724">
                  <c:v>1.1016969999999999</c:v>
                </c:pt>
                <c:pt idx="725">
                  <c:v>1.1015630000000001</c:v>
                </c:pt>
                <c:pt idx="726">
                  <c:v>1.1014170000000001</c:v>
                </c:pt>
                <c:pt idx="727">
                  <c:v>1.101259</c:v>
                </c:pt>
                <c:pt idx="728">
                  <c:v>1.1010899999999999</c:v>
                </c:pt>
                <c:pt idx="729">
                  <c:v>1.1009100000000001</c:v>
                </c:pt>
                <c:pt idx="730">
                  <c:v>1.100722</c:v>
                </c:pt>
                <c:pt idx="731">
                  <c:v>1.100527</c:v>
                </c:pt>
                <c:pt idx="732">
                  <c:v>1.100328</c:v>
                </c:pt>
                <c:pt idx="733">
                  <c:v>1.100128</c:v>
                </c:pt>
                <c:pt idx="734">
                  <c:v>1.0999300000000001</c:v>
                </c:pt>
                <c:pt idx="735">
                  <c:v>1.0997380000000001</c:v>
                </c:pt>
                <c:pt idx="736">
                  <c:v>1.0995539999999999</c:v>
                </c:pt>
                <c:pt idx="737">
                  <c:v>1.0993820000000001</c:v>
                </c:pt>
                <c:pt idx="738">
                  <c:v>1.099227</c:v>
                </c:pt>
                <c:pt idx="739">
                  <c:v>1.099091</c:v>
                </c:pt>
                <c:pt idx="740">
                  <c:v>1.0989770000000001</c:v>
                </c:pt>
                <c:pt idx="741">
                  <c:v>1.0988899999999999</c:v>
                </c:pt>
                <c:pt idx="742">
                  <c:v>1.0988290000000001</c:v>
                </c:pt>
                <c:pt idx="743">
                  <c:v>1.0987990000000001</c:v>
                </c:pt>
                <c:pt idx="744">
                  <c:v>1.0988</c:v>
                </c:pt>
                <c:pt idx="745">
                  <c:v>1.0988329999999999</c:v>
                </c:pt>
                <c:pt idx="746">
                  <c:v>1.098897</c:v>
                </c:pt>
                <c:pt idx="747">
                  <c:v>1.0989930000000001</c:v>
                </c:pt>
                <c:pt idx="748">
                  <c:v>1.099118</c:v>
                </c:pt>
                <c:pt idx="749">
                  <c:v>1.099272</c:v>
                </c:pt>
                <c:pt idx="750">
                  <c:v>1.099451</c:v>
                </c:pt>
                <c:pt idx="751">
                  <c:v>1.0996520000000001</c:v>
                </c:pt>
                <c:pt idx="752">
                  <c:v>1.099871</c:v>
                </c:pt>
                <c:pt idx="753">
                  <c:v>1.1001050000000001</c:v>
                </c:pt>
                <c:pt idx="754">
                  <c:v>1.1003480000000001</c:v>
                </c:pt>
                <c:pt idx="755">
                  <c:v>1.1005959999999999</c:v>
                </c:pt>
                <c:pt idx="756">
                  <c:v>1.100843</c:v>
                </c:pt>
                <c:pt idx="757">
                  <c:v>1.101086</c:v>
                </c:pt>
                <c:pt idx="758">
                  <c:v>1.101318</c:v>
                </c:pt>
                <c:pt idx="759">
                  <c:v>1.1015349999999999</c:v>
                </c:pt>
                <c:pt idx="760">
                  <c:v>1.1017319999999999</c:v>
                </c:pt>
                <c:pt idx="761">
                  <c:v>1.1019049999999999</c:v>
                </c:pt>
                <c:pt idx="762">
                  <c:v>1.10205</c:v>
                </c:pt>
                <c:pt idx="763">
                  <c:v>1.1021650000000001</c:v>
                </c:pt>
                <c:pt idx="764">
                  <c:v>1.1022449999999999</c:v>
                </c:pt>
                <c:pt idx="765">
                  <c:v>1.10229</c:v>
                </c:pt>
                <c:pt idx="766">
                  <c:v>1.1022970000000001</c:v>
                </c:pt>
                <c:pt idx="767">
                  <c:v>1.102266</c:v>
                </c:pt>
                <c:pt idx="768">
                  <c:v>1.102196</c:v>
                </c:pt>
                <c:pt idx="769">
                  <c:v>1.1020890000000001</c:v>
                </c:pt>
                <c:pt idx="770">
                  <c:v>1.1019460000000001</c:v>
                </c:pt>
                <c:pt idx="771">
                  <c:v>1.1017669999999999</c:v>
                </c:pt>
                <c:pt idx="772">
                  <c:v>1.101556</c:v>
                </c:pt>
                <c:pt idx="773">
                  <c:v>1.101316</c:v>
                </c:pt>
                <c:pt idx="774">
                  <c:v>1.1010489999999999</c:v>
                </c:pt>
                <c:pt idx="775">
                  <c:v>1.100759</c:v>
                </c:pt>
                <c:pt idx="776">
                  <c:v>1.1004499999999999</c:v>
                </c:pt>
                <c:pt idx="777">
                  <c:v>1.1001259999999999</c:v>
                </c:pt>
                <c:pt idx="778">
                  <c:v>1.099791</c:v>
                </c:pt>
                <c:pt idx="779">
                  <c:v>1.09945</c:v>
                </c:pt>
                <c:pt idx="780">
                  <c:v>1.0991059999999999</c:v>
                </c:pt>
                <c:pt idx="781">
                  <c:v>1.0987629999999999</c:v>
                </c:pt>
                <c:pt idx="782">
                  <c:v>1.098425</c:v>
                </c:pt>
                <c:pt idx="783">
                  <c:v>1.098096</c:v>
                </c:pt>
                <c:pt idx="784">
                  <c:v>1.0977790000000001</c:v>
                </c:pt>
                <c:pt idx="785">
                  <c:v>1.0974759999999999</c:v>
                </c:pt>
                <c:pt idx="786">
                  <c:v>1.097191</c:v>
                </c:pt>
                <c:pt idx="787">
                  <c:v>1.0969249999999999</c:v>
                </c:pt>
                <c:pt idx="788">
                  <c:v>1.0966800000000001</c:v>
                </c:pt>
                <c:pt idx="789">
                  <c:v>1.0964579999999999</c:v>
                </c:pt>
                <c:pt idx="790">
                  <c:v>1.0962590000000001</c:v>
                </c:pt>
                <c:pt idx="791">
                  <c:v>1.096085</c:v>
                </c:pt>
                <c:pt idx="792">
                  <c:v>1.095934</c:v>
                </c:pt>
                <c:pt idx="793">
                  <c:v>1.095807</c:v>
                </c:pt>
                <c:pt idx="794">
                  <c:v>1.095704</c:v>
                </c:pt>
                <c:pt idx="795">
                  <c:v>1.095623</c:v>
                </c:pt>
                <c:pt idx="796">
                  <c:v>1.095564</c:v>
                </c:pt>
                <c:pt idx="797">
                  <c:v>1.0955250000000001</c:v>
                </c:pt>
                <c:pt idx="798">
                  <c:v>1.095505</c:v>
                </c:pt>
                <c:pt idx="799">
                  <c:v>1.095502</c:v>
                </c:pt>
                <c:pt idx="800">
                  <c:v>1.095515</c:v>
                </c:pt>
                <c:pt idx="801">
                  <c:v>1.0955410000000001</c:v>
                </c:pt>
                <c:pt idx="802">
                  <c:v>1.0955790000000001</c:v>
                </c:pt>
                <c:pt idx="803">
                  <c:v>1.095626</c:v>
                </c:pt>
                <c:pt idx="804">
                  <c:v>1.095682</c:v>
                </c:pt>
                <c:pt idx="805">
                  <c:v>1.0957440000000001</c:v>
                </c:pt>
                <c:pt idx="806">
                  <c:v>1.09581</c:v>
                </c:pt>
                <c:pt idx="807">
                  <c:v>1.095879</c:v>
                </c:pt>
                <c:pt idx="808">
                  <c:v>1.0959490000000001</c:v>
                </c:pt>
                <c:pt idx="809">
                  <c:v>1.0960190000000001</c:v>
                </c:pt>
                <c:pt idx="810">
                  <c:v>1.096088</c:v>
                </c:pt>
                <c:pt idx="811">
                  <c:v>1.0961540000000001</c:v>
                </c:pt>
                <c:pt idx="812">
                  <c:v>1.096217</c:v>
                </c:pt>
                <c:pt idx="813">
                  <c:v>1.0962769999999999</c:v>
                </c:pt>
                <c:pt idx="814">
                  <c:v>1.0963320000000001</c:v>
                </c:pt>
                <c:pt idx="815">
                  <c:v>1.096382</c:v>
                </c:pt>
                <c:pt idx="816">
                  <c:v>1.096427</c:v>
                </c:pt>
                <c:pt idx="817">
                  <c:v>1.0964689999999999</c:v>
                </c:pt>
                <c:pt idx="818">
                  <c:v>1.096506</c:v>
                </c:pt>
                <c:pt idx="819">
                  <c:v>1.0965389999999999</c:v>
                </c:pt>
                <c:pt idx="820">
                  <c:v>1.09657</c:v>
                </c:pt>
                <c:pt idx="821">
                  <c:v>1.096598</c:v>
                </c:pt>
                <c:pt idx="822">
                  <c:v>1.096625</c:v>
                </c:pt>
                <c:pt idx="823">
                  <c:v>1.0966530000000001</c:v>
                </c:pt>
                <c:pt idx="824">
                  <c:v>1.096681</c:v>
                </c:pt>
                <c:pt idx="825">
                  <c:v>1.0967119999999999</c:v>
                </c:pt>
                <c:pt idx="826">
                  <c:v>1.0967469999999999</c:v>
                </c:pt>
                <c:pt idx="827">
                  <c:v>1.096787</c:v>
                </c:pt>
                <c:pt idx="828">
                  <c:v>1.096832</c:v>
                </c:pt>
                <c:pt idx="829">
                  <c:v>1.0968850000000001</c:v>
                </c:pt>
                <c:pt idx="830">
                  <c:v>1.096946</c:v>
                </c:pt>
                <c:pt idx="831">
                  <c:v>1.097016</c:v>
                </c:pt>
                <c:pt idx="832">
                  <c:v>1.0970960000000001</c:v>
                </c:pt>
                <c:pt idx="833">
                  <c:v>1.097186</c:v>
                </c:pt>
                <c:pt idx="834">
                  <c:v>1.097286</c:v>
                </c:pt>
                <c:pt idx="835">
                  <c:v>1.0973949999999999</c:v>
                </c:pt>
                <c:pt idx="836">
                  <c:v>1.097515</c:v>
                </c:pt>
                <c:pt idx="837">
                  <c:v>1.0976429999999999</c:v>
                </c:pt>
                <c:pt idx="838">
                  <c:v>1.0977790000000001</c:v>
                </c:pt>
                <c:pt idx="839">
                  <c:v>1.0979220000000001</c:v>
                </c:pt>
                <c:pt idx="840">
                  <c:v>1.0980700000000001</c:v>
                </c:pt>
                <c:pt idx="841">
                  <c:v>1.0982209999999999</c:v>
                </c:pt>
                <c:pt idx="842">
                  <c:v>1.098374</c:v>
                </c:pt>
                <c:pt idx="843">
                  <c:v>1.0985259999999999</c:v>
                </c:pt>
                <c:pt idx="844">
                  <c:v>1.0986739999999999</c:v>
                </c:pt>
                <c:pt idx="845">
                  <c:v>1.0988169999999999</c:v>
                </c:pt>
                <c:pt idx="846">
                  <c:v>1.0989519999999999</c:v>
                </c:pt>
                <c:pt idx="847">
                  <c:v>1.0990770000000001</c:v>
                </c:pt>
                <c:pt idx="848">
                  <c:v>1.099189</c:v>
                </c:pt>
                <c:pt idx="849">
                  <c:v>1.099286</c:v>
                </c:pt>
                <c:pt idx="850">
                  <c:v>1.0993649999999999</c:v>
                </c:pt>
                <c:pt idx="851">
                  <c:v>1.099426</c:v>
                </c:pt>
                <c:pt idx="852">
                  <c:v>1.099467</c:v>
                </c:pt>
                <c:pt idx="853">
                  <c:v>1.099486</c:v>
                </c:pt>
                <c:pt idx="854">
                  <c:v>1.099483</c:v>
                </c:pt>
                <c:pt idx="855">
                  <c:v>1.099458</c:v>
                </c:pt>
                <c:pt idx="856">
                  <c:v>1.0994090000000001</c:v>
                </c:pt>
                <c:pt idx="857">
                  <c:v>1.0993379999999999</c:v>
                </c:pt>
                <c:pt idx="858">
                  <c:v>1.0992459999999999</c:v>
                </c:pt>
                <c:pt idx="859">
                  <c:v>1.0991340000000001</c:v>
                </c:pt>
                <c:pt idx="860">
                  <c:v>1.099003</c:v>
                </c:pt>
                <c:pt idx="861">
                  <c:v>1.0988549999999999</c:v>
                </c:pt>
                <c:pt idx="862">
                  <c:v>1.098692</c:v>
                </c:pt>
                <c:pt idx="863">
                  <c:v>1.0985180000000001</c:v>
                </c:pt>
                <c:pt idx="864">
                  <c:v>1.0983339999999999</c:v>
                </c:pt>
                <c:pt idx="865">
                  <c:v>1.098144</c:v>
                </c:pt>
                <c:pt idx="866">
                  <c:v>1.09795</c:v>
                </c:pt>
                <c:pt idx="867">
                  <c:v>1.097755</c:v>
                </c:pt>
                <c:pt idx="868">
                  <c:v>1.097561</c:v>
                </c:pt>
                <c:pt idx="869">
                  <c:v>1.097372</c:v>
                </c:pt>
                <c:pt idx="870">
                  <c:v>1.097189</c:v>
                </c:pt>
                <c:pt idx="871">
                  <c:v>1.0970150000000001</c:v>
                </c:pt>
                <c:pt idx="872">
                  <c:v>1.096851</c:v>
                </c:pt>
                <c:pt idx="873">
                  <c:v>1.0966990000000001</c:v>
                </c:pt>
                <c:pt idx="874">
                  <c:v>1.0965590000000001</c:v>
                </c:pt>
                <c:pt idx="875">
                  <c:v>1.096433</c:v>
                </c:pt>
                <c:pt idx="876">
                  <c:v>1.09632</c:v>
                </c:pt>
                <c:pt idx="877">
                  <c:v>1.0962209999999999</c:v>
                </c:pt>
                <c:pt idx="878">
                  <c:v>1.0961339999999999</c:v>
                </c:pt>
                <c:pt idx="879">
                  <c:v>1.096058</c:v>
                </c:pt>
                <c:pt idx="880">
                  <c:v>1.0959920000000001</c:v>
                </c:pt>
                <c:pt idx="881">
                  <c:v>1.0959350000000001</c:v>
                </c:pt>
                <c:pt idx="882">
                  <c:v>1.095885</c:v>
                </c:pt>
                <c:pt idx="883">
                  <c:v>1.0958399999999999</c:v>
                </c:pt>
                <c:pt idx="884">
                  <c:v>1.0957969999999999</c:v>
                </c:pt>
                <c:pt idx="885">
                  <c:v>1.0957539999999999</c:v>
                </c:pt>
                <c:pt idx="886">
                  <c:v>1.09571</c:v>
                </c:pt>
                <c:pt idx="887">
                  <c:v>1.0956630000000001</c:v>
                </c:pt>
                <c:pt idx="888">
                  <c:v>1.09561</c:v>
                </c:pt>
                <c:pt idx="889">
                  <c:v>1.09555</c:v>
                </c:pt>
                <c:pt idx="890">
                  <c:v>1.0954820000000001</c:v>
                </c:pt>
                <c:pt idx="891">
                  <c:v>1.095405</c:v>
                </c:pt>
                <c:pt idx="892">
                  <c:v>1.095318</c:v>
                </c:pt>
                <c:pt idx="893">
                  <c:v>1.0952219999999999</c:v>
                </c:pt>
                <c:pt idx="894">
                  <c:v>1.0951150000000001</c:v>
                </c:pt>
                <c:pt idx="895">
                  <c:v>1.0949990000000001</c:v>
                </c:pt>
                <c:pt idx="896">
                  <c:v>1.094875</c:v>
                </c:pt>
                <c:pt idx="897">
                  <c:v>1.0947439999999999</c:v>
                </c:pt>
                <c:pt idx="898">
                  <c:v>1.0946070000000001</c:v>
                </c:pt>
                <c:pt idx="899">
                  <c:v>1.0944659999999999</c:v>
                </c:pt>
                <c:pt idx="900">
                  <c:v>1.0943229999999999</c:v>
                </c:pt>
                <c:pt idx="901">
                  <c:v>1.0941799999999999</c:v>
                </c:pt>
                <c:pt idx="902">
                  <c:v>1.094039</c:v>
                </c:pt>
                <c:pt idx="903">
                  <c:v>1.0939030000000001</c:v>
                </c:pt>
                <c:pt idx="904">
                  <c:v>1.093774</c:v>
                </c:pt>
                <c:pt idx="905">
                  <c:v>1.093653</c:v>
                </c:pt>
                <c:pt idx="906">
                  <c:v>1.0935429999999999</c:v>
                </c:pt>
                <c:pt idx="907">
                  <c:v>1.093445</c:v>
                </c:pt>
                <c:pt idx="908">
                  <c:v>1.093361</c:v>
                </c:pt>
                <c:pt idx="909">
                  <c:v>1.0932900000000001</c:v>
                </c:pt>
                <c:pt idx="910">
                  <c:v>1.093235</c:v>
                </c:pt>
                <c:pt idx="911">
                  <c:v>1.0931960000000001</c:v>
                </c:pt>
                <c:pt idx="912">
                  <c:v>1.093172</c:v>
                </c:pt>
                <c:pt idx="913">
                  <c:v>1.0931630000000001</c:v>
                </c:pt>
                <c:pt idx="914">
                  <c:v>1.0931679999999999</c:v>
                </c:pt>
                <c:pt idx="915">
                  <c:v>1.093186</c:v>
                </c:pt>
                <c:pt idx="916">
                  <c:v>1.093216</c:v>
                </c:pt>
                <c:pt idx="917">
                  <c:v>1.0932569999999999</c:v>
                </c:pt>
                <c:pt idx="918">
                  <c:v>1.093307</c:v>
                </c:pt>
                <c:pt idx="919">
                  <c:v>1.0933630000000001</c:v>
                </c:pt>
                <c:pt idx="920">
                  <c:v>1.093423</c:v>
                </c:pt>
                <c:pt idx="921">
                  <c:v>1.0934870000000001</c:v>
                </c:pt>
                <c:pt idx="922">
                  <c:v>1.0935520000000001</c:v>
                </c:pt>
                <c:pt idx="923">
                  <c:v>1.093615</c:v>
                </c:pt>
                <c:pt idx="924">
                  <c:v>1.0936760000000001</c:v>
                </c:pt>
                <c:pt idx="925">
                  <c:v>1.0937330000000001</c:v>
                </c:pt>
                <c:pt idx="926">
                  <c:v>1.093785</c:v>
                </c:pt>
                <c:pt idx="927">
                  <c:v>1.0938300000000001</c:v>
                </c:pt>
                <c:pt idx="928">
                  <c:v>1.093869</c:v>
                </c:pt>
                <c:pt idx="929">
                  <c:v>1.0939000000000001</c:v>
                </c:pt>
                <c:pt idx="930">
                  <c:v>1.0939239999999999</c:v>
                </c:pt>
                <c:pt idx="931">
                  <c:v>1.0939410000000001</c:v>
                </c:pt>
                <c:pt idx="932">
                  <c:v>1.0939509999999999</c:v>
                </c:pt>
                <c:pt idx="933">
                  <c:v>1.093955</c:v>
                </c:pt>
                <c:pt idx="934">
                  <c:v>1.0939540000000001</c:v>
                </c:pt>
                <c:pt idx="935">
                  <c:v>1.09395</c:v>
                </c:pt>
                <c:pt idx="936">
                  <c:v>1.0939430000000001</c:v>
                </c:pt>
                <c:pt idx="937">
                  <c:v>1.0939350000000001</c:v>
                </c:pt>
                <c:pt idx="938">
                  <c:v>1.0939270000000001</c:v>
                </c:pt>
                <c:pt idx="939">
                  <c:v>1.0939209999999999</c:v>
                </c:pt>
                <c:pt idx="940">
                  <c:v>1.0939179999999999</c:v>
                </c:pt>
                <c:pt idx="941">
                  <c:v>1.09392</c:v>
                </c:pt>
                <c:pt idx="942">
                  <c:v>1.093926</c:v>
                </c:pt>
                <c:pt idx="943">
                  <c:v>1.093939</c:v>
                </c:pt>
                <c:pt idx="944">
                  <c:v>1.093958</c:v>
                </c:pt>
                <c:pt idx="945">
                  <c:v>1.0939840000000001</c:v>
                </c:pt>
                <c:pt idx="946">
                  <c:v>1.0940179999999999</c:v>
                </c:pt>
                <c:pt idx="947">
                  <c:v>1.0940589999999999</c:v>
                </c:pt>
                <c:pt idx="948">
                  <c:v>1.0941069999999999</c:v>
                </c:pt>
                <c:pt idx="949">
                  <c:v>1.0941609999999999</c:v>
                </c:pt>
                <c:pt idx="950">
                  <c:v>1.0942210000000001</c:v>
                </c:pt>
                <c:pt idx="951">
                  <c:v>1.094285</c:v>
                </c:pt>
                <c:pt idx="952">
                  <c:v>1.0943529999999999</c:v>
                </c:pt>
                <c:pt idx="953">
                  <c:v>1.0944229999999999</c:v>
                </c:pt>
                <c:pt idx="954">
                  <c:v>1.094495</c:v>
                </c:pt>
                <c:pt idx="955">
                  <c:v>1.0945659999999999</c:v>
                </c:pt>
                <c:pt idx="956">
                  <c:v>1.0946359999999999</c:v>
                </c:pt>
                <c:pt idx="957">
                  <c:v>1.094703</c:v>
                </c:pt>
                <c:pt idx="958">
                  <c:v>1.094767</c:v>
                </c:pt>
                <c:pt idx="959">
                  <c:v>1.094827</c:v>
                </c:pt>
                <c:pt idx="960">
                  <c:v>1.0948819999999999</c:v>
                </c:pt>
                <c:pt idx="961">
                  <c:v>1.0949310000000001</c:v>
                </c:pt>
                <c:pt idx="962">
                  <c:v>1.0949739999999999</c:v>
                </c:pt>
                <c:pt idx="963">
                  <c:v>1.0950120000000001</c:v>
                </c:pt>
                <c:pt idx="964">
                  <c:v>1.0950439999999999</c:v>
                </c:pt>
                <c:pt idx="965">
                  <c:v>1.0950709999999999</c:v>
                </c:pt>
                <c:pt idx="966">
                  <c:v>1.095094</c:v>
                </c:pt>
                <c:pt idx="967">
                  <c:v>1.095113</c:v>
                </c:pt>
                <c:pt idx="968">
                  <c:v>1.0951299999999999</c:v>
                </c:pt>
                <c:pt idx="969">
                  <c:v>1.095145</c:v>
                </c:pt>
                <c:pt idx="970">
                  <c:v>1.0951599999999999</c:v>
                </c:pt>
                <c:pt idx="971">
                  <c:v>1.0951770000000001</c:v>
                </c:pt>
                <c:pt idx="972">
                  <c:v>1.0951949999999999</c:v>
                </c:pt>
                <c:pt idx="973">
                  <c:v>1.0952170000000001</c:v>
                </c:pt>
                <c:pt idx="974">
                  <c:v>1.0952440000000001</c:v>
                </c:pt>
                <c:pt idx="975">
                  <c:v>1.0952759999999999</c:v>
                </c:pt>
                <c:pt idx="976">
                  <c:v>1.0953139999999999</c:v>
                </c:pt>
                <c:pt idx="977">
                  <c:v>1.095359</c:v>
                </c:pt>
                <c:pt idx="978">
                  <c:v>1.0954120000000001</c:v>
                </c:pt>
                <c:pt idx="979">
                  <c:v>1.0954710000000001</c:v>
                </c:pt>
                <c:pt idx="980">
                  <c:v>1.0955379999999999</c:v>
                </c:pt>
                <c:pt idx="981">
                  <c:v>1.095612</c:v>
                </c:pt>
                <c:pt idx="982">
                  <c:v>1.095691</c:v>
                </c:pt>
                <c:pt idx="983">
                  <c:v>1.0957760000000001</c:v>
                </c:pt>
                <c:pt idx="984">
                  <c:v>1.0958650000000001</c:v>
                </c:pt>
                <c:pt idx="985">
                  <c:v>1.0959559999999999</c:v>
                </c:pt>
                <c:pt idx="986">
                  <c:v>1.0960479999999999</c:v>
                </c:pt>
                <c:pt idx="987">
                  <c:v>1.0961399999999999</c:v>
                </c:pt>
                <c:pt idx="988">
                  <c:v>1.0962289999999999</c:v>
                </c:pt>
                <c:pt idx="989">
                  <c:v>1.0963149999999999</c:v>
                </c:pt>
                <c:pt idx="990">
                  <c:v>1.096395</c:v>
                </c:pt>
                <c:pt idx="991">
                  <c:v>1.096468</c:v>
                </c:pt>
                <c:pt idx="992">
                  <c:v>1.0965320000000001</c:v>
                </c:pt>
                <c:pt idx="993">
                  <c:v>1.0965860000000001</c:v>
                </c:pt>
                <c:pt idx="994">
                  <c:v>1.0966290000000001</c:v>
                </c:pt>
                <c:pt idx="995">
                  <c:v>1.09666</c:v>
                </c:pt>
                <c:pt idx="996">
                  <c:v>1.096678</c:v>
                </c:pt>
                <c:pt idx="997">
                  <c:v>1.0966819999999999</c:v>
                </c:pt>
                <c:pt idx="998">
                  <c:v>1.096673</c:v>
                </c:pt>
                <c:pt idx="999">
                  <c:v>1.096651</c:v>
                </c:pt>
                <c:pt idx="1000">
                  <c:v>1.096616</c:v>
                </c:pt>
                <c:pt idx="1001">
                  <c:v>1.0965689999999999</c:v>
                </c:pt>
                <c:pt idx="1002">
                  <c:v>1.096511</c:v>
                </c:pt>
                <c:pt idx="1003">
                  <c:v>1.0964419999999999</c:v>
                </c:pt>
                <c:pt idx="1004">
                  <c:v>1.096365</c:v>
                </c:pt>
                <c:pt idx="1005">
                  <c:v>1.0962799999999999</c:v>
                </c:pt>
                <c:pt idx="1006">
                  <c:v>1.09619</c:v>
                </c:pt>
                <c:pt idx="1007">
                  <c:v>1.096095</c:v>
                </c:pt>
                <c:pt idx="1008">
                  <c:v>1.095998</c:v>
                </c:pt>
                <c:pt idx="1009">
                  <c:v>1.0959000000000001</c:v>
                </c:pt>
                <c:pt idx="1010">
                  <c:v>1.0958030000000001</c:v>
                </c:pt>
                <c:pt idx="1011">
                  <c:v>1.0957079999999999</c:v>
                </c:pt>
                <c:pt idx="1012">
                  <c:v>1.0956159999999999</c:v>
                </c:pt>
                <c:pt idx="1013">
                  <c:v>1.095529</c:v>
                </c:pt>
                <c:pt idx="1014">
                  <c:v>1.095448</c:v>
                </c:pt>
                <c:pt idx="1015">
                  <c:v>1.0953729999999999</c:v>
                </c:pt>
                <c:pt idx="1016">
                  <c:v>1.095305</c:v>
                </c:pt>
                <c:pt idx="1017">
                  <c:v>1.095245</c:v>
                </c:pt>
                <c:pt idx="1018">
                  <c:v>1.0951919999999999</c:v>
                </c:pt>
                <c:pt idx="1019">
                  <c:v>1.095146</c:v>
                </c:pt>
                <c:pt idx="1020">
                  <c:v>1.0951070000000001</c:v>
                </c:pt>
                <c:pt idx="1021">
                  <c:v>1.095075</c:v>
                </c:pt>
                <c:pt idx="1022">
                  <c:v>1.095048</c:v>
                </c:pt>
                <c:pt idx="1023">
                  <c:v>1.095027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93600"/>
        <c:axId val="103594176"/>
      </c:scatterChart>
      <c:valAx>
        <c:axId val="10359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594176"/>
        <c:crosses val="autoZero"/>
        <c:crossBetween val="midCat"/>
      </c:valAx>
      <c:valAx>
        <c:axId val="1035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9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'Sheet1 (2)'!$B$2:$B$1025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0.99999764230216159</c:v>
                </c:pt>
                <c:pt idx="512">
                  <c:v>0.99997878085286374</c:v>
                </c:pt>
                <c:pt idx="513">
                  <c:v>0.99994105866577998</c:v>
                </c:pt>
                <c:pt idx="514">
                  <c:v>0.99988447716390727</c:v>
                </c:pt>
                <c:pt idx="515">
                  <c:v>0.99980903848167391</c:v>
                </c:pt>
                <c:pt idx="516">
                  <c:v>0.99971474546485894</c:v>
                </c:pt>
                <c:pt idx="517">
                  <c:v>0.9996016016704854</c:v>
                </c:pt>
                <c:pt idx="518">
                  <c:v>0.999469611366685</c:v>
                </c:pt>
                <c:pt idx="519">
                  <c:v>0.999318779532538</c:v>
                </c:pt>
                <c:pt idx="520">
                  <c:v>0.99914911185788546</c:v>
                </c:pt>
                <c:pt idx="521">
                  <c:v>0.99896061474311393</c:v>
                </c:pt>
                <c:pt idx="522">
                  <c:v>0.99875329529891443</c:v>
                </c:pt>
                <c:pt idx="523">
                  <c:v>0.99852716134601438</c:v>
                </c:pt>
                <c:pt idx="524">
                  <c:v>0.99828222141488199</c:v>
                </c:pt>
                <c:pt idx="525">
                  <c:v>0.99801848474540511</c:v>
                </c:pt>
                <c:pt idx="526">
                  <c:v>0.99773596128654229</c:v>
                </c:pt>
                <c:pt idx="527">
                  <c:v>0.99743466169594752</c:v>
                </c:pt>
                <c:pt idx="528">
                  <c:v>0.99711459733956842</c:v>
                </c:pt>
                <c:pt idx="529">
                  <c:v>0.99677578029121705</c:v>
                </c:pt>
                <c:pt idx="530">
                  <c:v>0.99641822333211494</c:v>
                </c:pt>
                <c:pt idx="531">
                  <c:v>0.99604193995041057</c:v>
                </c:pt>
                <c:pt idx="532">
                  <c:v>0.99564694434067058</c:v>
                </c:pt>
                <c:pt idx="533">
                  <c:v>0.99523325140334484</c:v>
                </c:pt>
                <c:pt idx="534">
                  <c:v>0.99480087674420337</c:v>
                </c:pt>
                <c:pt idx="535">
                  <c:v>0.99434983667374865</c:v>
                </c:pt>
                <c:pt idx="536">
                  <c:v>0.99388014820659976</c:v>
                </c:pt>
                <c:pt idx="537">
                  <c:v>0.99339182906085077</c:v>
                </c:pt>
                <c:pt idx="538">
                  <c:v>0.99288489765740184</c:v>
                </c:pt>
                <c:pt idx="539">
                  <c:v>0.99235937311926548</c:v>
                </c:pt>
                <c:pt idx="540">
                  <c:v>0.99181527527084368</c:v>
                </c:pt>
                <c:pt idx="541">
                  <c:v>0.99125262463718133</c:v>
                </c:pt>
                <c:pt idx="542">
                  <c:v>0.99067144244319127</c:v>
                </c:pt>
                <c:pt idx="543">
                  <c:v>0.99007175061285402</c:v>
                </c:pt>
                <c:pt idx="544">
                  <c:v>0.98945357176839011</c:v>
                </c:pt>
                <c:pt idx="545">
                  <c:v>0.98881692922940756</c:v>
                </c:pt>
                <c:pt idx="546">
                  <c:v>0.98816184701202148</c:v>
                </c:pt>
                <c:pt idx="547">
                  <c:v>0.98748834982794842</c:v>
                </c:pt>
                <c:pt idx="548">
                  <c:v>0.98679646308357416</c:v>
                </c:pt>
                <c:pt idx="549">
                  <c:v>0.98608621287899534</c:v>
                </c:pt>
                <c:pt idx="550">
                  <c:v>0.98535762600703469</c:v>
                </c:pt>
                <c:pt idx="551">
                  <c:v>0.98461072995223042</c:v>
                </c:pt>
                <c:pt idx="552">
                  <c:v>0.9838455528897998</c:v>
                </c:pt>
                <c:pt idx="553">
                  <c:v>0.98306212368457535</c:v>
                </c:pt>
                <c:pt idx="554">
                  <c:v>0.98226047188991705</c:v>
                </c:pt>
                <c:pt idx="555">
                  <c:v>0.98144062774659679</c:v>
                </c:pt>
                <c:pt idx="556">
                  <c:v>0.98060262218165806</c:v>
                </c:pt>
                <c:pt idx="557">
                  <c:v>0.97974648680724874</c:v>
                </c:pt>
                <c:pt idx="558">
                  <c:v>0.978872253919429</c:v>
                </c:pt>
                <c:pt idx="559">
                  <c:v>0.97797995649695291</c:v>
                </c:pt>
                <c:pt idx="560">
                  <c:v>0.97706962820002441</c:v>
                </c:pt>
                <c:pt idx="561">
                  <c:v>0.9761413033690276</c:v>
                </c:pt>
                <c:pt idx="562">
                  <c:v>0.97519501702323086</c:v>
                </c:pt>
                <c:pt idx="563">
                  <c:v>0.97423080485946656</c:v>
                </c:pt>
                <c:pt idx="564">
                  <c:v>0.97324870325078372</c:v>
                </c:pt>
                <c:pt idx="565">
                  <c:v>0.97224874924507643</c:v>
                </c:pt>
                <c:pt idx="566">
                  <c:v>0.9712309805636864</c:v>
                </c:pt>
                <c:pt idx="567">
                  <c:v>0.97019543559997912</c:v>
                </c:pt>
                <c:pt idx="568">
                  <c:v>0.96914215341789656</c:v>
                </c:pt>
                <c:pt idx="569">
                  <c:v>0.96807117375048302</c:v>
                </c:pt>
                <c:pt idx="570">
                  <c:v>0.96698253699838643</c:v>
                </c:pt>
                <c:pt idx="571">
                  <c:v>0.96587628422833416</c:v>
                </c:pt>
                <c:pt idx="572">
                  <c:v>0.9647524571715842</c:v>
                </c:pt>
                <c:pt idx="573">
                  <c:v>0.96361109822235047</c:v>
                </c:pt>
                <c:pt idx="574">
                  <c:v>0.96245225043620397</c:v>
                </c:pt>
                <c:pt idx="575">
                  <c:v>0.96127595752844819</c:v>
                </c:pt>
                <c:pt idx="576">
                  <c:v>0.96008226387247053</c:v>
                </c:pt>
                <c:pt idx="577">
                  <c:v>0.95887121449806811</c:v>
                </c:pt>
                <c:pt idx="578">
                  <c:v>0.95764285508974889</c:v>
                </c:pt>
                <c:pt idx="579">
                  <c:v>0.95639723198500914</c:v>
                </c:pt>
                <c:pt idx="580">
                  <c:v>0.95513439217258433</c:v>
                </c:pt>
                <c:pt idx="581">
                  <c:v>0.95385438329067718</c:v>
                </c:pt>
                <c:pt idx="582">
                  <c:v>0.95255725362516053</c:v>
                </c:pt>
                <c:pt idx="583">
                  <c:v>0.95124305210775639</c:v>
                </c:pt>
                <c:pt idx="584">
                  <c:v>0.94991182831418874</c:v>
                </c:pt>
                <c:pt idx="585">
                  <c:v>0.94856363246231457</c:v>
                </c:pt>
                <c:pt idx="586">
                  <c:v>0.94719851541022926</c:v>
                </c:pt>
                <c:pt idx="587">
                  <c:v>0.94581652865434762</c:v>
                </c:pt>
                <c:pt idx="588">
                  <c:v>0.94441772432746174</c:v>
                </c:pt>
                <c:pt idx="589">
                  <c:v>0.94300215519677422</c:v>
                </c:pt>
                <c:pt idx="590">
                  <c:v>0.94156987466190789</c:v>
                </c:pt>
                <c:pt idx="591">
                  <c:v>0.94012093675289066</c:v>
                </c:pt>
                <c:pt idx="592">
                  <c:v>0.93865539612811799</c:v>
                </c:pt>
                <c:pt idx="593">
                  <c:v>0.93717330807229104</c:v>
                </c:pt>
                <c:pt idx="594">
                  <c:v>0.93567472849433109</c:v>
                </c:pt>
                <c:pt idx="595">
                  <c:v>0.93415971392526975</c:v>
                </c:pt>
                <c:pt idx="596">
                  <c:v>0.93262832151611796</c:v>
                </c:pt>
                <c:pt idx="597">
                  <c:v>0.93108060903570822</c:v>
                </c:pt>
                <c:pt idx="598">
                  <c:v>0.92951663486851688</c:v>
                </c:pt>
                <c:pt idx="599">
                  <c:v>0.92793645801246138</c:v>
                </c:pt>
                <c:pt idx="600">
                  <c:v>0.92634013807667381</c:v>
                </c:pt>
                <c:pt idx="601">
                  <c:v>0.92472773527925334</c:v>
                </c:pt>
                <c:pt idx="602">
                  <c:v>0.92309931044499371</c:v>
                </c:pt>
                <c:pt idx="603">
                  <c:v>0.92145492500309001</c:v>
                </c:pt>
                <c:pt idx="604">
                  <c:v>0.91979464098481944</c:v>
                </c:pt>
                <c:pt idx="605">
                  <c:v>0.91811852102120339</c:v>
                </c:pt>
                <c:pt idx="606">
                  <c:v>0.91642662834064326</c:v>
                </c:pt>
                <c:pt idx="607">
                  <c:v>0.91471902676653616</c:v>
                </c:pt>
                <c:pt idx="608">
                  <c:v>0.91299578071486653</c:v>
                </c:pt>
                <c:pt idx="609">
                  <c:v>0.91125695519177741</c:v>
                </c:pt>
                <c:pt idx="610">
                  <c:v>0.90950261579111669</c:v>
                </c:pt>
                <c:pt idx="611">
                  <c:v>0.9077328286919637</c:v>
                </c:pt>
                <c:pt idx="612">
                  <c:v>0.90594766065613275</c:v>
                </c:pt>
                <c:pt idx="613">
                  <c:v>0.90414717902565411</c:v>
                </c:pt>
                <c:pt idx="614">
                  <c:v>0.9023314517202341</c:v>
                </c:pt>
                <c:pt idx="615">
                  <c:v>0.90050054723469231</c:v>
                </c:pt>
                <c:pt idx="616">
                  <c:v>0.89865453463637923</c:v>
                </c:pt>
                <c:pt idx="617">
                  <c:v>0.89679348356256883</c:v>
                </c:pt>
                <c:pt idx="618">
                  <c:v>0.89491746421783314</c:v>
                </c:pt>
                <c:pt idx="619">
                  <c:v>0.89302654737139386</c:v>
                </c:pt>
                <c:pt idx="620">
                  <c:v>0.89112080435445118</c:v>
                </c:pt>
                <c:pt idx="621">
                  <c:v>0.88920030705749498</c:v>
                </c:pt>
                <c:pt idx="622">
                  <c:v>0.88726512792759149</c:v>
                </c:pt>
                <c:pt idx="623">
                  <c:v>0.88531533996565148</c:v>
                </c:pt>
                <c:pt idx="624">
                  <c:v>0.88335101672367466</c:v>
                </c:pt>
                <c:pt idx="625">
                  <c:v>0.88137223230197725</c:v>
                </c:pt>
                <c:pt idx="626">
                  <c:v>0.87937906134639554</c:v>
                </c:pt>
                <c:pt idx="627">
                  <c:v>0.87737157904546959</c:v>
                </c:pt>
                <c:pt idx="628">
                  <c:v>0.87534986112760782</c:v>
                </c:pt>
                <c:pt idx="629">
                  <c:v>0.87331398385822989</c:v>
                </c:pt>
                <c:pt idx="630">
                  <c:v>0.87126402403688985</c:v>
                </c:pt>
                <c:pt idx="631">
                  <c:v>0.86920005899437847</c:v>
                </c:pt>
                <c:pt idx="632">
                  <c:v>0.86712216658980734</c:v>
                </c:pt>
                <c:pt idx="633">
                  <c:v>0.86503042520767026</c:v>
                </c:pt>
                <c:pt idx="634">
                  <c:v>0.86292491375488745</c:v>
                </c:pt>
                <c:pt idx="635">
                  <c:v>0.86080571165782827</c:v>
                </c:pt>
                <c:pt idx="636">
                  <c:v>0.85867289885931597</c:v>
                </c:pt>
                <c:pt idx="637">
                  <c:v>0.85652655581561021</c:v>
                </c:pt>
                <c:pt idx="638">
                  <c:v>0.85436676349337426</c:v>
                </c:pt>
                <c:pt idx="639">
                  <c:v>0.85219360336661887</c:v>
                </c:pt>
                <c:pt idx="640">
                  <c:v>0.85000715741362964</c:v>
                </c:pt>
                <c:pt idx="641">
                  <c:v>0.84780750811387451</c:v>
                </c:pt>
                <c:pt idx="642">
                  <c:v>0.84559473844489241</c:v>
                </c:pt>
                <c:pt idx="643">
                  <c:v>0.84336893187916262</c:v>
                </c:pt>
                <c:pt idx="644">
                  <c:v>0.84113017238095633</c:v>
                </c:pt>
                <c:pt idx="645">
                  <c:v>0.83887854440316945</c:v>
                </c:pt>
                <c:pt idx="646">
                  <c:v>0.83661413288413655</c:v>
                </c:pt>
                <c:pt idx="647">
                  <c:v>0.83433702324442627</c:v>
                </c:pt>
                <c:pt idx="648">
                  <c:v>0.83204730138361949</c:v>
                </c:pt>
                <c:pt idx="649">
                  <c:v>0.82974505367706974</c:v>
                </c:pt>
                <c:pt idx="650">
                  <c:v>0.82743036697264261</c:v>
                </c:pt>
                <c:pt idx="651">
                  <c:v>0.82510332858744229</c:v>
                </c:pt>
                <c:pt idx="652">
                  <c:v>0.82276402630451484</c:v>
                </c:pt>
                <c:pt idx="653">
                  <c:v>0.82041254836954025</c:v>
                </c:pt>
                <c:pt idx="654">
                  <c:v>0.81804898348749999</c:v>
                </c:pt>
                <c:pt idx="655">
                  <c:v>0.81567342081933281</c:v>
                </c:pt>
                <c:pt idx="656">
                  <c:v>0.81328594997857062</c:v>
                </c:pt>
                <c:pt idx="657">
                  <c:v>0.81088666102795959</c:v>
                </c:pt>
                <c:pt idx="658">
                  <c:v>0.80847564447605924</c:v>
                </c:pt>
                <c:pt idx="659">
                  <c:v>0.80605299127383168</c:v>
                </c:pt>
                <c:pt idx="660">
                  <c:v>0.80361879281120863</c:v>
                </c:pt>
                <c:pt idx="661">
                  <c:v>0.80117314091364544</c:v>
                </c:pt>
                <c:pt idx="662">
                  <c:v>0.79871612783865542</c:v>
                </c:pt>
                <c:pt idx="663">
                  <c:v>0.79624784627233036</c:v>
                </c:pt>
                <c:pt idx="664">
                  <c:v>0.79376838932584548</c:v>
                </c:pt>
                <c:pt idx="665">
                  <c:v>0.79127785053194377</c:v>
                </c:pt>
                <c:pt idx="666">
                  <c:v>0.78877632384141116</c:v>
                </c:pt>
                <c:pt idx="667">
                  <c:v>0.78626390361952958</c:v>
                </c:pt>
                <c:pt idx="668">
                  <c:v>0.78374068464252034</c:v>
                </c:pt>
                <c:pt idx="669">
                  <c:v>0.78120676209396511</c:v>
                </c:pt>
                <c:pt idx="670">
                  <c:v>0.77866223156121828</c:v>
                </c:pt>
                <c:pt idx="671">
                  <c:v>0.77610718903179954</c:v>
                </c:pt>
                <c:pt idx="672">
                  <c:v>0.77354173088977374</c:v>
                </c:pt>
                <c:pt idx="673">
                  <c:v>0.77096595391211453</c:v>
                </c:pt>
                <c:pt idx="674">
                  <c:v>0.76837995526505343</c:v>
                </c:pt>
                <c:pt idx="675">
                  <c:v>0.76578383250041582</c:v>
                </c:pt>
                <c:pt idx="676">
                  <c:v>0.76317768355193905</c:v>
                </c:pt>
                <c:pt idx="677">
                  <c:v>0.76056160673157958</c:v>
                </c:pt>
                <c:pt idx="678">
                  <c:v>0.75793570072580219</c:v>
                </c:pt>
                <c:pt idx="679">
                  <c:v>0.75530006459186105</c:v>
                </c:pt>
                <c:pt idx="680">
                  <c:v>0.75265479775405941</c:v>
                </c:pt>
                <c:pt idx="681">
                  <c:v>0.75000000000000022</c:v>
                </c:pt>
                <c:pt idx="682">
                  <c:v>0.74733577147682195</c:v>
                </c:pt>
                <c:pt idx="683">
                  <c:v>0.74466221268742161</c:v>
                </c:pt>
                <c:pt idx="684">
                  <c:v>0.7419794244866621</c:v>
                </c:pt>
                <c:pt idx="685">
                  <c:v>0.73928750807756649</c:v>
                </c:pt>
                <c:pt idx="686">
                  <c:v>0.73658656500750452</c:v>
                </c:pt>
                <c:pt idx="687">
                  <c:v>0.73387669716435788</c:v>
                </c:pt>
                <c:pt idx="688">
                  <c:v>0.73115800677267839</c:v>
                </c:pt>
                <c:pt idx="689">
                  <c:v>0.72843059638983132</c:v>
                </c:pt>
                <c:pt idx="690">
                  <c:v>0.72569456890212813</c:v>
                </c:pt>
                <c:pt idx="691">
                  <c:v>0.72295002752094195</c:v>
                </c:pt>
                <c:pt idx="692">
                  <c:v>0.72019707577881753</c:v>
                </c:pt>
                <c:pt idx="693">
                  <c:v>0.71743581752556351</c:v>
                </c:pt>
                <c:pt idx="694">
                  <c:v>0.714666356924337</c:v>
                </c:pt>
                <c:pt idx="695">
                  <c:v>0.71188879844771169</c:v>
                </c:pt>
                <c:pt idx="696">
                  <c:v>0.70910324687373794</c:v>
                </c:pt>
                <c:pt idx="697">
                  <c:v>0.706309807281992</c:v>
                </c:pt>
                <c:pt idx="698">
                  <c:v>0.70350858504960812</c:v>
                </c:pt>
                <c:pt idx="699">
                  <c:v>0.70069968584730702</c:v>
                </c:pt>
                <c:pt idx="700">
                  <c:v>0.69788321563540789</c:v>
                </c:pt>
                <c:pt idx="701">
                  <c:v>0.69505928065983269</c:v>
                </c:pt>
                <c:pt idx="702">
                  <c:v>0.69222798744809588</c:v>
                </c:pt>
                <c:pt idx="703">
                  <c:v>0.68938944280528813</c:v>
                </c:pt>
                <c:pt idx="704">
                  <c:v>0.68654375381004584</c:v>
                </c:pt>
                <c:pt idx="705">
                  <c:v>0.68369102781051261</c:v>
                </c:pt>
                <c:pt idx="706">
                  <c:v>0.68083137242028957</c:v>
                </c:pt>
                <c:pt idx="707">
                  <c:v>0.67796489551437522</c:v>
                </c:pt>
                <c:pt idx="708">
                  <c:v>0.67509170522509798</c:v>
                </c:pt>
                <c:pt idx="709">
                  <c:v>0.67221190993803437</c:v>
                </c:pt>
                <c:pt idx="710">
                  <c:v>0.66932561828792281</c:v>
                </c:pt>
                <c:pt idx="711">
                  <c:v>0.66643293915456248</c:v>
                </c:pt>
                <c:pt idx="712">
                  <c:v>0.66353398165871091</c:v>
                </c:pt>
                <c:pt idx="713">
                  <c:v>0.6606288551579631</c:v>
                </c:pt>
                <c:pt idx="714">
                  <c:v>0.65771766924262753</c:v>
                </c:pt>
                <c:pt idx="715">
                  <c:v>0.65480053373159419</c:v>
                </c:pt>
                <c:pt idx="716">
                  <c:v>0.65187755866818853</c:v>
                </c:pt>
                <c:pt idx="717">
                  <c:v>0.64894885431602278</c:v>
                </c:pt>
                <c:pt idx="718">
                  <c:v>0.64601453115483398</c:v>
                </c:pt>
                <c:pt idx="719">
                  <c:v>0.64307469987632049</c:v>
                </c:pt>
                <c:pt idx="720">
                  <c:v>0.6401294713799619</c:v>
                </c:pt>
                <c:pt idx="721">
                  <c:v>0.63717895676883807</c:v>
                </c:pt>
                <c:pt idx="722">
                  <c:v>0.63422326734543688</c:v>
                </c:pt>
                <c:pt idx="723">
                  <c:v>0.63126251460745775</c:v>
                </c:pt>
                <c:pt idx="724">
                  <c:v>0.62829681024360129</c:v>
                </c:pt>
                <c:pt idx="725">
                  <c:v>0.62532626612936026</c:v>
                </c:pt>
                <c:pt idx="726">
                  <c:v>0.62235099432279806</c:v>
                </c:pt>
                <c:pt idx="727">
                  <c:v>0.61937110706032028</c:v>
                </c:pt>
                <c:pt idx="728">
                  <c:v>0.61638671675244194</c:v>
                </c:pt>
                <c:pt idx="729">
                  <c:v>0.61339793597954639</c:v>
                </c:pt>
                <c:pt idx="730">
                  <c:v>0.61040487748764072</c:v>
                </c:pt>
                <c:pt idx="731">
                  <c:v>0.60740765418409803</c:v>
                </c:pt>
                <c:pt idx="732">
                  <c:v>0.60440637913340245</c:v>
                </c:pt>
                <c:pt idx="733">
                  <c:v>0.60140116555288203</c:v>
                </c:pt>
                <c:pt idx="734">
                  <c:v>0.59839212680843912</c:v>
                </c:pt>
                <c:pt idx="735">
                  <c:v>0.59537937641027217</c:v>
                </c:pt>
                <c:pt idx="736">
                  <c:v>0.59236302800859431</c:v>
                </c:pt>
                <c:pt idx="737">
                  <c:v>0.58934319538934832</c:v>
                </c:pt>
                <c:pt idx="738">
                  <c:v>0.58631999246990973</c:v>
                </c:pt>
                <c:pt idx="739">
                  <c:v>0.58329353329479383</c:v>
                </c:pt>
                <c:pt idx="740">
                  <c:v>0.58026393203135118</c:v>
                </c:pt>
                <c:pt idx="741">
                  <c:v>0.57723130296546277</c:v>
                </c:pt>
                <c:pt idx="742">
                  <c:v>0.57419576049722643</c:v>
                </c:pt>
                <c:pt idx="743">
                  <c:v>0.57115741913664309</c:v>
                </c:pt>
                <c:pt idx="744">
                  <c:v>0.56811639349929499</c:v>
                </c:pt>
                <c:pt idx="745">
                  <c:v>0.56507279830202628</c:v>
                </c:pt>
                <c:pt idx="746">
                  <c:v>0.56202674835861066</c:v>
                </c:pt>
                <c:pt idx="747">
                  <c:v>0.55897835857542288</c:v>
                </c:pt>
                <c:pt idx="748">
                  <c:v>0.55592774394710454</c:v>
                </c:pt>
                <c:pt idx="749">
                  <c:v>0.55287501955222429</c:v>
                </c:pt>
                <c:pt idx="750">
                  <c:v>0.54982030054893827</c:v>
                </c:pt>
                <c:pt idx="751">
                  <c:v>0.54676370217064374</c:v>
                </c:pt>
                <c:pt idx="752">
                  <c:v>0.54370533972163648</c:v>
                </c:pt>
                <c:pt idx="753">
                  <c:v>0.54064532857275649</c:v>
                </c:pt>
                <c:pt idx="754">
                  <c:v>0.53758378415703845</c:v>
                </c:pt>
                <c:pt idx="755">
                  <c:v>0.53452082196535589</c:v>
                </c:pt>
                <c:pt idx="756">
                  <c:v>0.53145655754206689</c:v>
                </c:pt>
                <c:pt idx="757">
                  <c:v>0.52839110648065257</c:v>
                </c:pt>
                <c:pt idx="758">
                  <c:v>0.52532458441935637</c:v>
                </c:pt>
                <c:pt idx="759">
                  <c:v>0.52225710703682582</c:v>
                </c:pt>
                <c:pt idx="760">
                  <c:v>0.51918879004774443</c:v>
                </c:pt>
                <c:pt idx="761">
                  <c:v>0.51611974919846859</c:v>
                </c:pt>
                <c:pt idx="762">
                  <c:v>0.51305010026266051</c:v>
                </c:pt>
                <c:pt idx="763">
                  <c:v>0.50997995903692317</c:v>
                </c:pt>
                <c:pt idx="764">
                  <c:v>0.50690944133642746</c:v>
                </c:pt>
                <c:pt idx="765">
                  <c:v>0.50383866299054769</c:v>
                </c:pt>
                <c:pt idx="766">
                  <c:v>0.50076773983848999</c:v>
                </c:pt>
                <c:pt idx="767">
                  <c:v>0.49769678772492409</c:v>
                </c:pt>
                <c:pt idx="768">
                  <c:v>0.49462592249561099</c:v>
                </c:pt>
                <c:pt idx="769">
                  <c:v>0.49155525999303412</c:v>
                </c:pt>
                <c:pt idx="770">
                  <c:v>0.48848491605203126</c:v>
                </c:pt>
                <c:pt idx="771">
                  <c:v>0.4854150064954203</c:v>
                </c:pt>
                <c:pt idx="772">
                  <c:v>0.48234564712963468</c:v>
                </c:pt>
                <c:pt idx="773">
                  <c:v>0.47927695374035212</c:v>
                </c:pt>
                <c:pt idx="774">
                  <c:v>0.47620904208812881</c:v>
                </c:pt>
                <c:pt idx="775">
                  <c:v>0.4731420279040302</c:v>
                </c:pt>
                <c:pt idx="776">
                  <c:v>0.4700760268852674</c:v>
                </c:pt>
                <c:pt idx="777">
                  <c:v>0.46701115469082999</c:v>
                </c:pt>
                <c:pt idx="778">
                  <c:v>0.46394752693712737</c:v>
                </c:pt>
                <c:pt idx="779">
                  <c:v>0.46088525919362322</c:v>
                </c:pt>
                <c:pt idx="780">
                  <c:v>0.4578244669784774</c:v>
                </c:pt>
                <c:pt idx="781">
                  <c:v>0.45476526575418952</c:v>
                </c:pt>
                <c:pt idx="782">
                  <c:v>0.45170777092324099</c:v>
                </c:pt>
                <c:pt idx="783">
                  <c:v>0.44865209782374343</c:v>
                </c:pt>
                <c:pt idx="784">
                  <c:v>0.4455983617250856</c:v>
                </c:pt>
                <c:pt idx="785">
                  <c:v>0.44254667782358925</c:v>
                </c:pt>
                <c:pt idx="786">
                  <c:v>0.43949716123815913</c:v>
                </c:pt>
                <c:pt idx="787">
                  <c:v>0.43644992700594254</c:v>
                </c:pt>
                <c:pt idx="788">
                  <c:v>0.433405090077989</c:v>
                </c:pt>
                <c:pt idx="789">
                  <c:v>0.4303627653149158</c:v>
                </c:pt>
                <c:pt idx="790">
                  <c:v>0.42732306748257248</c:v>
                </c:pt>
                <c:pt idx="791">
                  <c:v>0.42428611124771165</c:v>
                </c:pt>
                <c:pt idx="792">
                  <c:v>0.4212520111736669</c:v>
                </c:pt>
                <c:pt idx="793">
                  <c:v>0.41822088171602684</c:v>
                </c:pt>
                <c:pt idx="794">
                  <c:v>0.41519283721831984</c:v>
                </c:pt>
                <c:pt idx="795">
                  <c:v>0.4121679919076997</c:v>
                </c:pt>
                <c:pt idx="796">
                  <c:v>0.40914645989063858</c:v>
                </c:pt>
                <c:pt idx="797">
                  <c:v>0.40612835514861861</c:v>
                </c:pt>
                <c:pt idx="798">
                  <c:v>0.4031137915338362</c:v>
                </c:pt>
                <c:pt idx="799">
                  <c:v>0.40010288276490469</c:v>
                </c:pt>
                <c:pt idx="800">
                  <c:v>0.39709574242256662</c:v>
                </c:pt>
                <c:pt idx="801">
                  <c:v>0.3940924839454068</c:v>
                </c:pt>
                <c:pt idx="802">
                  <c:v>0.39109322062557395</c:v>
                </c:pt>
                <c:pt idx="803">
                  <c:v>0.38809806560450888</c:v>
                </c:pt>
                <c:pt idx="804">
                  <c:v>0.38510713186867235</c:v>
                </c:pt>
                <c:pt idx="805">
                  <c:v>0.38212053224528669</c:v>
                </c:pt>
                <c:pt idx="806">
                  <c:v>0.37913837939807754</c:v>
                </c:pt>
                <c:pt idx="807">
                  <c:v>0.3761607858230257</c:v>
                </c:pt>
                <c:pt idx="808">
                  <c:v>0.37318786384412078</c:v>
                </c:pt>
                <c:pt idx="809">
                  <c:v>0.37021972560912653</c:v>
                </c:pt>
                <c:pt idx="810">
                  <c:v>0.36725648308534709</c:v>
                </c:pt>
                <c:pt idx="811">
                  <c:v>0.36429824805540828</c:v>
                </c:pt>
                <c:pt idx="812">
                  <c:v>0.36134513211303582</c:v>
                </c:pt>
                <c:pt idx="813">
                  <c:v>0.35839724665884787</c:v>
                </c:pt>
                <c:pt idx="814">
                  <c:v>0.35545470289615366</c:v>
                </c:pt>
                <c:pt idx="815">
                  <c:v>0.35251761182675617</c:v>
                </c:pt>
                <c:pt idx="816">
                  <c:v>0.34958608424676685</c:v>
                </c:pt>
                <c:pt idx="817">
                  <c:v>0.34666023074242358</c:v>
                </c:pt>
                <c:pt idx="818">
                  <c:v>0.34374016168592303</c:v>
                </c:pt>
                <c:pt idx="819">
                  <c:v>0.34082598723125324</c:v>
                </c:pt>
                <c:pt idx="820">
                  <c:v>0.33791781731003984</c:v>
                </c:pt>
                <c:pt idx="821">
                  <c:v>0.33501576162739888</c:v>
                </c:pt>
                <c:pt idx="822">
                  <c:v>0.33211992965779963</c:v>
                </c:pt>
                <c:pt idx="823">
                  <c:v>0.32923043064093294</c:v>
                </c:pt>
                <c:pt idx="824">
                  <c:v>0.32634737357758986</c:v>
                </c:pt>
                <c:pt idx="825">
                  <c:v>0.32347086722555385</c:v>
                </c:pt>
                <c:pt idx="826">
                  <c:v>0.32060102009549352</c:v>
                </c:pt>
                <c:pt idx="827">
                  <c:v>0.31773794044687165</c:v>
                </c:pt>
                <c:pt idx="828">
                  <c:v>0.31488173628386035</c:v>
                </c:pt>
                <c:pt idx="829">
                  <c:v>0.31203251535126897</c:v>
                </c:pt>
                <c:pt idx="830">
                  <c:v>0.30919038513047531</c:v>
                </c:pt>
                <c:pt idx="831">
                  <c:v>0.30635545283537513</c:v>
                </c:pt>
                <c:pt idx="832">
                  <c:v>0.303527825408337</c:v>
                </c:pt>
                <c:pt idx="833">
                  <c:v>0.30070760951616615</c:v>
                </c:pt>
                <c:pt idx="834">
                  <c:v>0.29789491154608239</c:v>
                </c:pt>
                <c:pt idx="835">
                  <c:v>0.29508983760170598</c:v>
                </c:pt>
                <c:pt idx="836">
                  <c:v>0.29229249349905695</c:v>
                </c:pt>
                <c:pt idx="837">
                  <c:v>0.28950298476255976</c:v>
                </c:pt>
                <c:pt idx="838">
                  <c:v>0.28672141662106598</c:v>
                </c:pt>
                <c:pt idx="839">
                  <c:v>0.28394789400388309</c:v>
                </c:pt>
                <c:pt idx="840">
                  <c:v>0.28118252153681766</c:v>
                </c:pt>
                <c:pt idx="841">
                  <c:v>0.27842540353822642</c:v>
                </c:pt>
                <c:pt idx="842">
                  <c:v>0.27567664401508229</c:v>
                </c:pt>
                <c:pt idx="843">
                  <c:v>0.27293634665905109</c:v>
                </c:pt>
                <c:pt idx="844">
                  <c:v>0.27020461484257957</c:v>
                </c:pt>
                <c:pt idx="845">
                  <c:v>0.26748155161499587</c:v>
                </c:pt>
                <c:pt idx="846">
                  <c:v>0.26476725969862214</c:v>
                </c:pt>
                <c:pt idx="847">
                  <c:v>0.26206184148490047</c:v>
                </c:pt>
                <c:pt idx="848">
                  <c:v>0.2593653990305288</c:v>
                </c:pt>
                <c:pt idx="849">
                  <c:v>0.25667803405361234</c:v>
                </c:pt>
                <c:pt idx="850">
                  <c:v>0.25399984792982455</c:v>
                </c:pt>
                <c:pt idx="851">
                  <c:v>0.25133094168858655</c:v>
                </c:pt>
                <c:pt idx="852">
                  <c:v>0.24867141600925213</c:v>
                </c:pt>
                <c:pt idx="853">
                  <c:v>0.2460213712173116</c:v>
                </c:pt>
                <c:pt idx="854">
                  <c:v>0.24338090728060796</c:v>
                </c:pt>
                <c:pt idx="855">
                  <c:v>0.24075012380556388</c:v>
                </c:pt>
                <c:pt idx="856">
                  <c:v>0.23812912003342596</c:v>
                </c:pt>
                <c:pt idx="857">
                  <c:v>0.23551799483651881</c:v>
                </c:pt>
                <c:pt idx="858">
                  <c:v>0.23291684671451907</c:v>
                </c:pt>
                <c:pt idx="859">
                  <c:v>0.23032577379073582</c:v>
                </c:pt>
                <c:pt idx="860">
                  <c:v>0.22774487380841119</c:v>
                </c:pt>
                <c:pt idx="861">
                  <c:v>0.22517424412703219</c:v>
                </c:pt>
                <c:pt idx="862">
                  <c:v>0.22261398171865998</c:v>
                </c:pt>
                <c:pt idx="863">
                  <c:v>0.22006418316426812</c:v>
                </c:pt>
                <c:pt idx="864">
                  <c:v>0.21752494465010247</c:v>
                </c:pt>
                <c:pt idx="865">
                  <c:v>0.21499636196405231</c:v>
                </c:pt>
                <c:pt idx="866">
                  <c:v>0.21247853049203547</c:v>
                </c:pt>
                <c:pt idx="867">
                  <c:v>0.20997154521440103</c:v>
                </c:pt>
                <c:pt idx="868">
                  <c:v>0.20747550070234599</c:v>
                </c:pt>
                <c:pt idx="869">
                  <c:v>0.20499049111434942</c:v>
                </c:pt>
                <c:pt idx="870">
                  <c:v>0.20251661019261702</c:v>
                </c:pt>
                <c:pt idx="871">
                  <c:v>0.20005395125954833</c:v>
                </c:pt>
                <c:pt idx="872">
                  <c:v>0.1976026072142143</c:v>
                </c:pt>
                <c:pt idx="873">
                  <c:v>0.19516267052885444</c:v>
                </c:pt>
                <c:pt idx="874">
                  <c:v>0.19273423324538663</c:v>
                </c:pt>
                <c:pt idx="875">
                  <c:v>0.1903173869719359</c:v>
                </c:pt>
                <c:pt idx="876">
                  <c:v>0.18791222287938003</c:v>
                </c:pt>
                <c:pt idx="877">
                  <c:v>0.18551883169790701</c:v>
                </c:pt>
                <c:pt idx="878">
                  <c:v>0.18313730371359571</c:v>
                </c:pt>
                <c:pt idx="879">
                  <c:v>0.18076772876500818</c:v>
                </c:pt>
                <c:pt idx="880">
                  <c:v>0.17841019623980203</c:v>
                </c:pt>
                <c:pt idx="881">
                  <c:v>0.17606479507135664</c:v>
                </c:pt>
                <c:pt idx="882">
                  <c:v>0.17373161373542001</c:v>
                </c:pt>
                <c:pt idx="883">
                  <c:v>0.17141074024676917</c:v>
                </c:pt>
                <c:pt idx="884">
                  <c:v>0.16910226215589308</c:v>
                </c:pt>
                <c:pt idx="885">
                  <c:v>0.16680626654568709</c:v>
                </c:pt>
                <c:pt idx="886">
                  <c:v>0.1645228400281688</c:v>
                </c:pt>
                <c:pt idx="887">
                  <c:v>0.16225206874121201</c:v>
                </c:pt>
                <c:pt idx="888">
                  <c:v>0.15999403834529535</c:v>
                </c:pt>
                <c:pt idx="889">
                  <c:v>0.15774883402027245</c:v>
                </c:pt>
                <c:pt idx="890">
                  <c:v>0.15551654046215674</c:v>
                </c:pt>
                <c:pt idx="891">
                  <c:v>0.15329724187992988</c:v>
                </c:pt>
                <c:pt idx="892">
                  <c:v>0.15109102199236157</c:v>
                </c:pt>
                <c:pt idx="893">
                  <c:v>0.14889796402485345</c:v>
                </c:pt>
                <c:pt idx="894">
                  <c:v>0.14671815070629857</c:v>
                </c:pt>
                <c:pt idx="895">
                  <c:v>0.14455166426596239</c:v>
                </c:pt>
                <c:pt idx="896">
                  <c:v>0.14239858643037773</c:v>
                </c:pt>
                <c:pt idx="897">
                  <c:v>0.14025899842026429</c:v>
                </c:pt>
                <c:pt idx="898">
                  <c:v>0.13813298094746496</c:v>
                </c:pt>
                <c:pt idx="899">
                  <c:v>0.13602061421189904</c:v>
                </c:pt>
                <c:pt idx="900">
                  <c:v>0.13392197789853849</c:v>
                </c:pt>
                <c:pt idx="901">
                  <c:v>0.1318371511744012</c:v>
                </c:pt>
                <c:pt idx="902">
                  <c:v>0.12976621268556593</c:v>
                </c:pt>
                <c:pt idx="903">
                  <c:v>0.1277092405542028</c:v>
                </c:pt>
                <c:pt idx="904">
                  <c:v>0.12566631237562909</c:v>
                </c:pt>
                <c:pt idx="905">
                  <c:v>0.12363750521538053</c:v>
                </c:pt>
                <c:pt idx="906">
                  <c:v>0.12162289560630529</c:v>
                </c:pt>
                <c:pt idx="907">
                  <c:v>0.11962255954567541</c:v>
                </c:pt>
                <c:pt idx="908">
                  <c:v>0.11763657249232085</c:v>
                </c:pt>
                <c:pt idx="909">
                  <c:v>0.11566500936378388</c:v>
                </c:pt>
                <c:pt idx="910">
                  <c:v>0.11370794453349042</c:v>
                </c:pt>
                <c:pt idx="911">
                  <c:v>0.11176545182794695</c:v>
                </c:pt>
                <c:pt idx="912">
                  <c:v>0.10983760452395402</c:v>
                </c:pt>
                <c:pt idx="913">
                  <c:v>0.1079244753458436</c:v>
                </c:pt>
                <c:pt idx="914">
                  <c:v>0.10602613646273362</c:v>
                </c:pt>
                <c:pt idx="915">
                  <c:v>0.10414265948580725</c:v>
                </c:pt>
                <c:pt idx="916">
                  <c:v>0.10227411546560966</c:v>
                </c:pt>
                <c:pt idx="917">
                  <c:v>0.10042057488937067</c:v>
                </c:pt>
                <c:pt idx="918">
                  <c:v>9.8582107678342967E-2</c:v>
                </c:pt>
                <c:pt idx="919">
                  <c:v>9.6758783185165398E-2</c:v>
                </c:pt>
                <c:pt idx="920">
                  <c:v>9.495067019124781E-2</c:v>
                </c:pt>
                <c:pt idx="921">
                  <c:v>9.3157836904174673E-2</c:v>
                </c:pt>
                <c:pt idx="922">
                  <c:v>9.1380350955133527E-2</c:v>
                </c:pt>
                <c:pt idx="923">
                  <c:v>8.9618279396361855E-2</c:v>
                </c:pt>
                <c:pt idx="924">
                  <c:v>8.787168869862072E-2</c:v>
                </c:pt>
                <c:pt idx="925">
                  <c:v>8.6140644748684214E-2</c:v>
                </c:pt>
                <c:pt idx="926">
                  <c:v>8.4425212846855724E-2</c:v>
                </c:pt>
                <c:pt idx="927">
                  <c:v>8.2725457704503846E-2</c:v>
                </c:pt>
                <c:pt idx="928">
                  <c:v>8.1041443441622396E-2</c:v>
                </c:pt>
                <c:pt idx="929">
                  <c:v>7.9373233584409619E-2</c:v>
                </c:pt>
                <c:pt idx="930">
                  <c:v>7.7720891062873498E-2</c:v>
                </c:pt>
                <c:pt idx="931">
                  <c:v>7.6084478208457706E-2</c:v>
                </c:pt>
                <c:pt idx="932">
                  <c:v>7.4464056751689434E-2</c:v>
                </c:pt>
                <c:pt idx="933">
                  <c:v>7.2859687819851082E-2</c:v>
                </c:pt>
                <c:pt idx="934">
                  <c:v>7.127143193467439E-2</c:v>
                </c:pt>
                <c:pt idx="935">
                  <c:v>6.9699349010058198E-2</c:v>
                </c:pt>
                <c:pt idx="936">
                  <c:v>6.814349834980632E-2</c:v>
                </c:pt>
                <c:pt idx="937">
                  <c:v>6.6603938645392324E-2</c:v>
                </c:pt>
                <c:pt idx="938">
                  <c:v>6.5080727973744534E-2</c:v>
                </c:pt>
                <c:pt idx="939">
                  <c:v>6.3573923795055998E-2</c:v>
                </c:pt>
                <c:pt idx="940">
                  <c:v>6.2083582950615779E-2</c:v>
                </c:pt>
                <c:pt idx="941">
                  <c:v>6.0609761660665284E-2</c:v>
                </c:pt>
                <c:pt idx="942">
                  <c:v>5.9152515522278404E-2</c:v>
                </c:pt>
                <c:pt idx="943">
                  <c:v>5.7711899507262021E-2</c:v>
                </c:pt>
                <c:pt idx="944">
                  <c:v>5.6287967960084506E-2</c:v>
                </c:pt>
                <c:pt idx="945">
                  <c:v>5.4880774595824189E-2</c:v>
                </c:pt>
                <c:pt idx="946">
                  <c:v>5.3490372498144423E-2</c:v>
                </c:pt>
                <c:pt idx="947">
                  <c:v>5.2116814117289745E-2</c:v>
                </c:pt>
                <c:pt idx="948">
                  <c:v>5.0760151268108067E-2</c:v>
                </c:pt>
                <c:pt idx="949">
                  <c:v>4.9420435128095297E-2</c:v>
                </c:pt>
                <c:pt idx="950">
                  <c:v>4.8097716235466381E-2</c:v>
                </c:pt>
                <c:pt idx="951">
                  <c:v>4.6792044487247109E-2</c:v>
                </c:pt>
                <c:pt idx="952">
                  <c:v>4.5503469137392505E-2</c:v>
                </c:pt>
                <c:pt idx="953">
                  <c:v>4.4232038794929318E-2</c:v>
                </c:pt>
                <c:pt idx="954">
                  <c:v>4.2977801422121542E-2</c:v>
                </c:pt>
                <c:pt idx="955">
                  <c:v>4.1740804332661585E-2</c:v>
                </c:pt>
                <c:pt idx="956">
                  <c:v>4.0521094189884699E-2</c:v>
                </c:pt>
                <c:pt idx="957">
                  <c:v>3.9318717005010495E-2</c:v>
                </c:pt>
                <c:pt idx="958">
                  <c:v>3.8133718135405281E-2</c:v>
                </c:pt>
                <c:pt idx="959">
                  <c:v>3.6966142282871983E-2</c:v>
                </c:pt>
                <c:pt idx="960">
                  <c:v>3.5816033491963661E-2</c:v>
                </c:pt>
                <c:pt idx="961">
                  <c:v>3.4683435148322617E-2</c:v>
                </c:pt>
                <c:pt idx="962">
                  <c:v>3.3568389977042368E-2</c:v>
                </c:pt>
                <c:pt idx="963">
                  <c:v>3.2470940041057161E-2</c:v>
                </c:pt>
                <c:pt idx="964">
                  <c:v>3.1391126739555131E-2</c:v>
                </c:pt>
                <c:pt idx="965">
                  <c:v>3.032899080641599E-2</c:v>
                </c:pt>
                <c:pt idx="966">
                  <c:v>2.9284572308674595E-2</c:v>
                </c:pt>
                <c:pt idx="967">
                  <c:v>2.8257910645009821E-2</c:v>
                </c:pt>
                <c:pt idx="968">
                  <c:v>2.7249044544258472E-2</c:v>
                </c:pt>
                <c:pt idx="969">
                  <c:v>2.6258012063953229E-2</c:v>
                </c:pt>
                <c:pt idx="970">
                  <c:v>2.5284850588888075E-2</c:v>
                </c:pt>
                <c:pt idx="971">
                  <c:v>2.4329596829708089E-2</c:v>
                </c:pt>
                <c:pt idx="972">
                  <c:v>2.3392286821523778E-2</c:v>
                </c:pt>
                <c:pt idx="973">
                  <c:v>2.2472955922552162E-2</c:v>
                </c:pt>
                <c:pt idx="974">
                  <c:v>2.1571638812783012E-2</c:v>
                </c:pt>
                <c:pt idx="975">
                  <c:v>2.0688369492670888E-2</c:v>
                </c:pt>
                <c:pt idx="976">
                  <c:v>1.9823181281851621E-2</c:v>
                </c:pt>
                <c:pt idx="977">
                  <c:v>1.8976106817886251E-2</c:v>
                </c:pt>
                <c:pt idx="978">
                  <c:v>1.8147178055029578E-2</c:v>
                </c:pt>
                <c:pt idx="979">
                  <c:v>1.733642626302484E-2</c:v>
                </c:pt>
                <c:pt idx="980">
                  <c:v>1.6543882025923828E-2</c:v>
                </c:pt>
                <c:pt idx="981">
                  <c:v>1.576957524093342E-2</c:v>
                </c:pt>
                <c:pt idx="982">
                  <c:v>1.5013535117287646E-2</c:v>
                </c:pt>
                <c:pt idx="983">
                  <c:v>1.4275790175145908E-2</c:v>
                </c:pt>
                <c:pt idx="984">
                  <c:v>1.3556368244517114E-2</c:v>
                </c:pt>
                <c:pt idx="985">
                  <c:v>1.2855296464209631E-2</c:v>
                </c:pt>
                <c:pt idx="986">
                  <c:v>1.2172601280808104E-2</c:v>
                </c:pt>
                <c:pt idx="987">
                  <c:v>1.1508308447674975E-2</c:v>
                </c:pt>
                <c:pt idx="988">
                  <c:v>1.0862443023979707E-2</c:v>
                </c:pt>
                <c:pt idx="989">
                  <c:v>1.0235029373752758E-2</c:v>
                </c:pt>
                <c:pt idx="990">
                  <c:v>9.6260911649675984E-3</c:v>
                </c:pt>
                <c:pt idx="991">
                  <c:v>9.0356513686467022E-3</c:v>
                </c:pt>
                <c:pt idx="992">
                  <c:v>8.4637322579955709E-3</c:v>
                </c:pt>
                <c:pt idx="993">
                  <c:v>7.9103554075627414E-3</c:v>
                </c:pt>
                <c:pt idx="994">
                  <c:v>7.3755416924253248E-3</c:v>
                </c:pt>
                <c:pt idx="995">
                  <c:v>6.8593112874021367E-3</c:v>
                </c:pt>
                <c:pt idx="996">
                  <c:v>6.3616836662919729E-3</c:v>
                </c:pt>
                <c:pt idx="997">
                  <c:v>5.8826776011399184E-3</c:v>
                </c:pt>
                <c:pt idx="998">
                  <c:v>5.4223111615282482E-3</c:v>
                </c:pt>
                <c:pt idx="999">
                  <c:v>4.9806017138953607E-3</c:v>
                </c:pt>
                <c:pt idx="1000">
                  <c:v>4.5575659208805241E-3</c:v>
                </c:pt>
                <c:pt idx="1001">
                  <c:v>4.1532197406954907E-3</c:v>
                </c:pt>
                <c:pt idx="1002">
                  <c:v>3.7675784265219225E-3</c:v>
                </c:pt>
                <c:pt idx="1003">
                  <c:v>3.400656525936685E-3</c:v>
                </c:pt>
                <c:pt idx="1004">
                  <c:v>3.0524678803626748E-3</c:v>
                </c:pt>
                <c:pt idx="1005">
                  <c:v>2.7230256245468487E-3</c:v>
                </c:pt>
                <c:pt idx="1006">
                  <c:v>2.4123421860645644E-3</c:v>
                </c:pt>
                <c:pt idx="1007">
                  <c:v>2.1204292848509554E-3</c:v>
                </c:pt>
                <c:pt idx="1008">
                  <c:v>1.8472979327587291E-3</c:v>
                </c:pt>
                <c:pt idx="1009">
                  <c:v>1.5929584331427216E-3</c:v>
                </c:pt>
                <c:pt idx="1010">
                  <c:v>1.3574203804713747E-3</c:v>
                </c:pt>
                <c:pt idx="1011">
                  <c:v>1.1406926599646372E-3</c:v>
                </c:pt>
                <c:pt idx="1012">
                  <c:v>9.4278344725889918E-4</c:v>
                </c:pt>
                <c:pt idx="1013">
                  <c:v>7.6370020809851669E-4</c:v>
                </c:pt>
                <c:pt idx="1014">
                  <c:v>6.0344969805420368E-4</c:v>
                </c:pt>
                <c:pt idx="1015">
                  <c:v>4.6203796226823579E-4</c:v>
                </c:pt>
                <c:pt idx="1016">
                  <c:v>3.3947033522635506E-4</c:v>
                </c:pt>
                <c:pt idx="1017">
                  <c:v>2.3575144055643094E-4</c:v>
                </c:pt>
                <c:pt idx="1018">
                  <c:v>1.5088519085437735E-4</c:v>
                </c:pt>
                <c:pt idx="1019">
                  <c:v>8.4874787536159957E-5</c:v>
                </c:pt>
                <c:pt idx="1020">
                  <c:v>3.7722720717225933E-5</c:v>
                </c:pt>
                <c:pt idx="1021">
                  <c:v>9.43076911874563E-6</c:v>
                </c:pt>
                <c:pt idx="1022">
                  <c:v>0</c:v>
                </c:pt>
                <c:pt idx="1023">
                  <c:v>9.43076911874563E-6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3856"/>
        <c:axId val="139833280"/>
      </c:scatterChart>
      <c:valAx>
        <c:axId val="1398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33280"/>
        <c:crosses val="autoZero"/>
        <c:crossBetween val="midCat"/>
      </c:valAx>
      <c:valAx>
        <c:axId val="1398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598714</xdr:colOff>
      <xdr:row>12</xdr:row>
      <xdr:rowOff>0</xdr:rowOff>
    </xdr:from>
    <xdr:to>
      <xdr:col>23</xdr:col>
      <xdr:colOff>40822</xdr:colOff>
      <xdr:row>37</xdr:row>
      <xdr:rowOff>95249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517072</xdr:colOff>
      <xdr:row>3</xdr:row>
      <xdr:rowOff>54428</xdr:rowOff>
    </xdr:from>
    <xdr:to>
      <xdr:col>24</xdr:col>
      <xdr:colOff>190501</xdr:colOff>
      <xdr:row>28</xdr:row>
      <xdr:rowOff>136072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585105</xdr:colOff>
      <xdr:row>30</xdr:row>
      <xdr:rowOff>84366</xdr:rowOff>
    </xdr:from>
    <xdr:to>
      <xdr:col>18</xdr:col>
      <xdr:colOff>625926</xdr:colOff>
      <xdr:row>45</xdr:row>
      <xdr:rowOff>174173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zoomScale="70" zoomScaleNormal="70" workbookViewId="0">
      <selection activeCell="D6" sqref="D6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E1" t="s">
        <v>3</v>
      </c>
    </row>
    <row r="2" spans="1:5" x14ac:dyDescent="0.15">
      <c r="A2">
        <v>1.0950500000000001</v>
      </c>
      <c r="B2">
        <v>1.0950500000000001</v>
      </c>
      <c r="C2">
        <v>1</v>
      </c>
      <c r="D2">
        <v>1.095011</v>
      </c>
    </row>
    <row r="3" spans="1:5" x14ac:dyDescent="0.15">
      <c r="A3">
        <v>1.0955699999999999</v>
      </c>
      <c r="B3">
        <v>1.0955699999999999</v>
      </c>
      <c r="C3">
        <v>1</v>
      </c>
      <c r="D3">
        <v>1.0949979999999999</v>
      </c>
    </row>
    <row r="4" spans="1:5" x14ac:dyDescent="0.15">
      <c r="A4">
        <v>1.09596</v>
      </c>
      <c r="B4">
        <v>1.09596</v>
      </c>
      <c r="C4">
        <v>1</v>
      </c>
      <c r="D4">
        <v>1.0949880000000001</v>
      </c>
    </row>
    <row r="5" spans="1:5" x14ac:dyDescent="0.15">
      <c r="A5">
        <v>1.09534</v>
      </c>
      <c r="B5">
        <v>1.09534</v>
      </c>
      <c r="C5">
        <v>1</v>
      </c>
      <c r="D5">
        <v>1.0949800000000001</v>
      </c>
    </row>
    <row r="6" spans="1:5" x14ac:dyDescent="0.15">
      <c r="A6">
        <v>1.09541</v>
      </c>
      <c r="B6">
        <v>1.09541</v>
      </c>
      <c r="C6">
        <v>1</v>
      </c>
      <c r="D6">
        <v>1.094973</v>
      </c>
    </row>
    <row r="7" spans="1:5" x14ac:dyDescent="0.15">
      <c r="A7">
        <v>1.09545</v>
      </c>
      <c r="B7">
        <v>1.09545</v>
      </c>
      <c r="C7">
        <v>1</v>
      </c>
      <c r="D7">
        <v>1.0949660000000001</v>
      </c>
    </row>
    <row r="8" spans="1:5" x14ac:dyDescent="0.15">
      <c r="A8">
        <v>1.0951299999999999</v>
      </c>
      <c r="B8">
        <v>1.0951299999999999</v>
      </c>
      <c r="C8">
        <v>1</v>
      </c>
      <c r="D8">
        <v>1.0949599999999999</v>
      </c>
    </row>
    <row r="9" spans="1:5" x14ac:dyDescent="0.15">
      <c r="A9">
        <v>1.0957399999999999</v>
      </c>
      <c r="B9">
        <v>1.0957399999999999</v>
      </c>
      <c r="C9">
        <v>1</v>
      </c>
      <c r="D9">
        <v>1.0949530000000001</v>
      </c>
    </row>
    <row r="10" spans="1:5" x14ac:dyDescent="0.15">
      <c r="A10">
        <v>1.0946400000000001</v>
      </c>
      <c r="B10">
        <v>1.0946400000000001</v>
      </c>
      <c r="C10">
        <v>1</v>
      </c>
      <c r="D10">
        <v>1.0949439999999999</v>
      </c>
    </row>
    <row r="11" spans="1:5" x14ac:dyDescent="0.15">
      <c r="A11">
        <v>1.0942700000000001</v>
      </c>
      <c r="B11">
        <v>1.0942700000000001</v>
      </c>
      <c r="C11">
        <v>1</v>
      </c>
      <c r="D11">
        <v>1.094935</v>
      </c>
    </row>
    <row r="12" spans="1:5" x14ac:dyDescent="0.15">
      <c r="A12">
        <v>1.09534</v>
      </c>
      <c r="B12">
        <v>1.09534</v>
      </c>
      <c r="C12">
        <v>1</v>
      </c>
      <c r="D12">
        <v>1.0949249999999999</v>
      </c>
    </row>
    <row r="13" spans="1:5" x14ac:dyDescent="0.15">
      <c r="A13">
        <v>1.09572</v>
      </c>
      <c r="B13">
        <v>1.09572</v>
      </c>
      <c r="C13">
        <v>1</v>
      </c>
      <c r="D13">
        <v>1.094913</v>
      </c>
    </row>
    <row r="14" spans="1:5" x14ac:dyDescent="0.15">
      <c r="A14">
        <v>1.0955699999999999</v>
      </c>
      <c r="B14">
        <v>1.0955699999999999</v>
      </c>
      <c r="C14">
        <v>1</v>
      </c>
      <c r="D14">
        <v>1.0949</v>
      </c>
    </row>
    <row r="15" spans="1:5" x14ac:dyDescent="0.15">
      <c r="A15">
        <v>1.0942700000000001</v>
      </c>
      <c r="B15">
        <v>1.0942700000000001</v>
      </c>
      <c r="C15">
        <v>1</v>
      </c>
      <c r="D15">
        <v>1.0948869999999999</v>
      </c>
    </row>
    <row r="16" spans="1:5" x14ac:dyDescent="0.15">
      <c r="A16">
        <v>1.09389</v>
      </c>
      <c r="B16">
        <v>1.09389</v>
      </c>
      <c r="C16">
        <v>1</v>
      </c>
      <c r="D16">
        <v>1.094873</v>
      </c>
    </row>
    <row r="17" spans="1:4" x14ac:dyDescent="0.15">
      <c r="A17">
        <v>1.0941799999999999</v>
      </c>
      <c r="B17">
        <v>1.0941799999999999</v>
      </c>
      <c r="C17">
        <v>1</v>
      </c>
      <c r="D17">
        <v>1.0948599999999999</v>
      </c>
    </row>
    <row r="18" spans="1:4" x14ac:dyDescent="0.15">
      <c r="A18">
        <v>1.09372</v>
      </c>
      <c r="B18">
        <v>1.09372</v>
      </c>
      <c r="C18">
        <v>1</v>
      </c>
      <c r="D18">
        <v>1.094848</v>
      </c>
    </row>
    <row r="19" spans="1:4" x14ac:dyDescent="0.15">
      <c r="A19">
        <v>1.09449</v>
      </c>
      <c r="B19">
        <v>1.09449</v>
      </c>
      <c r="C19">
        <v>1</v>
      </c>
      <c r="D19">
        <v>1.0948370000000001</v>
      </c>
    </row>
    <row r="20" spans="1:4" x14ac:dyDescent="0.15">
      <c r="A20">
        <v>1.0944</v>
      </c>
      <c r="B20">
        <v>1.0944</v>
      </c>
      <c r="C20">
        <v>1</v>
      </c>
      <c r="D20">
        <v>1.0948279999999999</v>
      </c>
    </row>
    <row r="21" spans="1:4" x14ac:dyDescent="0.15">
      <c r="A21">
        <v>1.09446</v>
      </c>
      <c r="B21">
        <v>1.09446</v>
      </c>
      <c r="C21">
        <v>1</v>
      </c>
      <c r="D21">
        <v>1.094821</v>
      </c>
    </row>
    <row r="22" spans="1:4" x14ac:dyDescent="0.15">
      <c r="A22">
        <v>1.09396</v>
      </c>
      <c r="B22">
        <v>1.09396</v>
      </c>
      <c r="C22">
        <v>1</v>
      </c>
      <c r="D22">
        <v>1.0948169999999999</v>
      </c>
    </row>
    <row r="23" spans="1:4" x14ac:dyDescent="0.15">
      <c r="A23">
        <v>1.0931999999999999</v>
      </c>
      <c r="B23">
        <v>1.0931999999999999</v>
      </c>
      <c r="C23">
        <v>1</v>
      </c>
      <c r="D23">
        <v>1.0948169999999999</v>
      </c>
    </row>
    <row r="24" spans="1:4" x14ac:dyDescent="0.15">
      <c r="A24">
        <v>1.0936699999999999</v>
      </c>
      <c r="B24">
        <v>1.0936699999999999</v>
      </c>
      <c r="C24">
        <v>1</v>
      </c>
      <c r="D24">
        <v>1.094819</v>
      </c>
    </row>
    <row r="25" spans="1:4" x14ac:dyDescent="0.15">
      <c r="A25">
        <v>1.09456</v>
      </c>
      <c r="B25">
        <v>1.09456</v>
      </c>
      <c r="C25">
        <v>1</v>
      </c>
      <c r="D25">
        <v>1.0948249999999999</v>
      </c>
    </row>
    <row r="26" spans="1:4" x14ac:dyDescent="0.15">
      <c r="A26">
        <v>1.0953599999999999</v>
      </c>
      <c r="B26">
        <v>1.0953599999999999</v>
      </c>
      <c r="C26">
        <v>1</v>
      </c>
      <c r="D26">
        <v>1.0948340000000001</v>
      </c>
    </row>
    <row r="27" spans="1:4" x14ac:dyDescent="0.15">
      <c r="A27">
        <v>1.0953200000000001</v>
      </c>
      <c r="B27">
        <v>1.0953200000000001</v>
      </c>
      <c r="C27">
        <v>1</v>
      </c>
      <c r="D27">
        <v>1.094846</v>
      </c>
    </row>
    <row r="28" spans="1:4" x14ac:dyDescent="0.15">
      <c r="A28">
        <v>1.0953999999999999</v>
      </c>
      <c r="B28">
        <v>1.0953999999999999</v>
      </c>
      <c r="C28">
        <v>1</v>
      </c>
      <c r="D28">
        <v>1.0948610000000001</v>
      </c>
    </row>
    <row r="29" spans="1:4" x14ac:dyDescent="0.15">
      <c r="A29">
        <v>1.0955999999999999</v>
      </c>
      <c r="B29">
        <v>1.0955999999999999</v>
      </c>
      <c r="C29">
        <v>1</v>
      </c>
      <c r="D29">
        <v>1.0948770000000001</v>
      </c>
    </row>
    <row r="30" spans="1:4" x14ac:dyDescent="0.15">
      <c r="A30">
        <v>1.09599</v>
      </c>
      <c r="B30">
        <v>1.09599</v>
      </c>
      <c r="C30">
        <v>1</v>
      </c>
      <c r="D30">
        <v>1.0948929999999999</v>
      </c>
    </row>
    <row r="31" spans="1:4" x14ac:dyDescent="0.15">
      <c r="A31">
        <v>1.09592</v>
      </c>
      <c r="B31">
        <v>1.09592</v>
      </c>
      <c r="C31">
        <v>1</v>
      </c>
      <c r="D31">
        <v>1.09491</v>
      </c>
    </row>
    <row r="32" spans="1:4" x14ac:dyDescent="0.15">
      <c r="A32">
        <v>1.0959399999999999</v>
      </c>
      <c r="B32">
        <v>1.0959399999999999</v>
      </c>
      <c r="C32">
        <v>1</v>
      </c>
      <c r="D32">
        <v>1.0949249999999999</v>
      </c>
    </row>
    <row r="33" spans="1:4" x14ac:dyDescent="0.15">
      <c r="A33">
        <v>1.09589</v>
      </c>
      <c r="B33">
        <v>1.09589</v>
      </c>
      <c r="C33">
        <v>1</v>
      </c>
      <c r="D33">
        <v>1.094938</v>
      </c>
    </row>
    <row r="34" spans="1:4" x14ac:dyDescent="0.15">
      <c r="A34">
        <v>1.09581</v>
      </c>
      <c r="B34">
        <v>1.09581</v>
      </c>
      <c r="C34">
        <v>0</v>
      </c>
      <c r="D34">
        <v>1.094946</v>
      </c>
    </row>
    <row r="35" spans="1:4" x14ac:dyDescent="0.15">
      <c r="A35">
        <v>1.09598</v>
      </c>
      <c r="B35">
        <v>1.09598</v>
      </c>
      <c r="C35">
        <v>0</v>
      </c>
      <c r="D35">
        <v>1.0949500000000001</v>
      </c>
    </row>
    <row r="36" spans="1:4" x14ac:dyDescent="0.15">
      <c r="A36">
        <v>1.0958399999999999</v>
      </c>
      <c r="B36">
        <v>1.0958399999999999</v>
      </c>
      <c r="C36">
        <v>0</v>
      </c>
      <c r="D36">
        <v>1.094946</v>
      </c>
    </row>
    <row r="37" spans="1:4" x14ac:dyDescent="0.15">
      <c r="A37">
        <v>1.09545</v>
      </c>
      <c r="B37">
        <v>1.09545</v>
      </c>
      <c r="C37">
        <v>0</v>
      </c>
      <c r="D37">
        <v>1.094935</v>
      </c>
    </row>
    <row r="38" spans="1:4" x14ac:dyDescent="0.15">
      <c r="A38">
        <v>1.0946199999999999</v>
      </c>
      <c r="B38">
        <v>1.0946199999999999</v>
      </c>
      <c r="C38">
        <v>0</v>
      </c>
      <c r="D38">
        <v>1.0949139999999999</v>
      </c>
    </row>
    <row r="39" spans="1:4" x14ac:dyDescent="0.15">
      <c r="A39">
        <v>1.0945100000000001</v>
      </c>
      <c r="B39">
        <v>1.0945100000000001</v>
      </c>
      <c r="C39">
        <v>0</v>
      </c>
      <c r="D39">
        <v>1.0948819999999999</v>
      </c>
    </row>
    <row r="40" spans="1:4" x14ac:dyDescent="0.15">
      <c r="A40">
        <v>1.0944400000000001</v>
      </c>
      <c r="B40">
        <v>1.0944400000000001</v>
      </c>
      <c r="C40">
        <v>0</v>
      </c>
      <c r="D40">
        <v>1.0948389999999999</v>
      </c>
    </row>
    <row r="41" spans="1:4" x14ac:dyDescent="0.15">
      <c r="A41">
        <v>1.0946</v>
      </c>
      <c r="B41">
        <v>1.0946</v>
      </c>
      <c r="C41">
        <v>0</v>
      </c>
      <c r="D41">
        <v>1.094784</v>
      </c>
    </row>
    <row r="42" spans="1:4" x14ac:dyDescent="0.15">
      <c r="A42">
        <v>1.09453</v>
      </c>
      <c r="B42">
        <v>1.09453</v>
      </c>
      <c r="C42">
        <v>0</v>
      </c>
      <c r="D42">
        <v>1.0947150000000001</v>
      </c>
    </row>
    <row r="43" spans="1:4" x14ac:dyDescent="0.15">
      <c r="A43">
        <v>1.0940300000000001</v>
      </c>
      <c r="B43">
        <v>1.0940300000000001</v>
      </c>
      <c r="C43">
        <v>0</v>
      </c>
      <c r="D43">
        <v>1.0946340000000001</v>
      </c>
    </row>
    <row r="44" spans="1:4" x14ac:dyDescent="0.15">
      <c r="A44">
        <v>1.0933200000000001</v>
      </c>
      <c r="B44">
        <v>1.0933200000000001</v>
      </c>
      <c r="C44">
        <v>0</v>
      </c>
      <c r="D44">
        <v>1.094538</v>
      </c>
    </row>
    <row r="45" spans="1:4" x14ac:dyDescent="0.15">
      <c r="A45">
        <v>1.0931</v>
      </c>
      <c r="B45">
        <v>1.0931</v>
      </c>
      <c r="C45">
        <v>0</v>
      </c>
      <c r="D45">
        <v>1.09443</v>
      </c>
    </row>
    <row r="46" spans="1:4" x14ac:dyDescent="0.15">
      <c r="A46">
        <v>1.0930200000000001</v>
      </c>
      <c r="B46">
        <v>1.0930200000000001</v>
      </c>
      <c r="C46">
        <v>0</v>
      </c>
      <c r="D46">
        <v>1.094309</v>
      </c>
    </row>
    <row r="47" spans="1:4" x14ac:dyDescent="0.15">
      <c r="A47">
        <v>1.09354</v>
      </c>
      <c r="B47">
        <v>1.09354</v>
      </c>
      <c r="C47">
        <v>0</v>
      </c>
      <c r="D47">
        <v>1.094177</v>
      </c>
    </row>
    <row r="48" spans="1:4" x14ac:dyDescent="0.15">
      <c r="A48">
        <v>1.0932900000000001</v>
      </c>
      <c r="B48">
        <v>1.0932900000000001</v>
      </c>
      <c r="C48">
        <v>0</v>
      </c>
      <c r="D48">
        <v>1.094033</v>
      </c>
    </row>
    <row r="49" spans="1:4" x14ac:dyDescent="0.15">
      <c r="A49">
        <v>1.09358</v>
      </c>
      <c r="B49">
        <v>1.09358</v>
      </c>
      <c r="C49">
        <v>0</v>
      </c>
      <c r="D49">
        <v>1.0938810000000001</v>
      </c>
    </row>
    <row r="50" spans="1:4" x14ac:dyDescent="0.15">
      <c r="A50">
        <v>1.09331</v>
      </c>
      <c r="B50">
        <v>1.09331</v>
      </c>
      <c r="C50">
        <v>0</v>
      </c>
      <c r="D50">
        <v>1.09372</v>
      </c>
    </row>
    <row r="51" spans="1:4" x14ac:dyDescent="0.15">
      <c r="A51">
        <v>1.09334</v>
      </c>
      <c r="B51">
        <v>1.09334</v>
      </c>
      <c r="C51">
        <v>0</v>
      </c>
      <c r="D51">
        <v>1.0935539999999999</v>
      </c>
    </row>
    <row r="52" spans="1:4" x14ac:dyDescent="0.15">
      <c r="A52">
        <v>1.09358</v>
      </c>
      <c r="B52">
        <v>1.09358</v>
      </c>
      <c r="C52">
        <v>0</v>
      </c>
      <c r="D52">
        <v>1.093383</v>
      </c>
    </row>
    <row r="53" spans="1:4" x14ac:dyDescent="0.15">
      <c r="A53">
        <v>1.09321</v>
      </c>
      <c r="B53">
        <v>1.09321</v>
      </c>
      <c r="C53">
        <v>0</v>
      </c>
      <c r="D53">
        <v>1.09321</v>
      </c>
    </row>
    <row r="54" spans="1:4" x14ac:dyDescent="0.15">
      <c r="A54">
        <v>1.093</v>
      </c>
      <c r="B54">
        <v>1.093</v>
      </c>
      <c r="C54">
        <v>0</v>
      </c>
      <c r="D54">
        <v>1.093038</v>
      </c>
    </row>
    <row r="55" spans="1:4" x14ac:dyDescent="0.15">
      <c r="A55">
        <v>1.0926899999999999</v>
      </c>
      <c r="B55">
        <v>1.0926899999999999</v>
      </c>
      <c r="C55">
        <v>0</v>
      </c>
      <c r="D55">
        <v>1.092868</v>
      </c>
    </row>
    <row r="56" spans="1:4" x14ac:dyDescent="0.15">
      <c r="A56">
        <v>1.09283</v>
      </c>
      <c r="B56">
        <v>1.09283</v>
      </c>
      <c r="C56">
        <v>0</v>
      </c>
      <c r="D56">
        <v>1.0927020000000001</v>
      </c>
    </row>
    <row r="57" spans="1:4" x14ac:dyDescent="0.15">
      <c r="A57">
        <v>1.0928800000000001</v>
      </c>
      <c r="B57">
        <v>1.0928800000000001</v>
      </c>
      <c r="C57">
        <v>0</v>
      </c>
      <c r="D57">
        <v>1.092543</v>
      </c>
    </row>
    <row r="58" spans="1:4" x14ac:dyDescent="0.15">
      <c r="A58">
        <v>1.09371</v>
      </c>
      <c r="B58">
        <v>1.09371</v>
      </c>
      <c r="C58">
        <v>0</v>
      </c>
      <c r="D58">
        <v>1.092392</v>
      </c>
    </row>
    <row r="59" spans="1:4" x14ac:dyDescent="0.15">
      <c r="A59">
        <v>1.09354</v>
      </c>
      <c r="B59">
        <v>1.09354</v>
      </c>
      <c r="C59">
        <v>0</v>
      </c>
      <c r="D59">
        <v>1.0922510000000001</v>
      </c>
    </row>
    <row r="60" spans="1:4" x14ac:dyDescent="0.15">
      <c r="A60">
        <v>1.0938000000000001</v>
      </c>
      <c r="B60">
        <v>1.0938000000000001</v>
      </c>
      <c r="C60">
        <v>0</v>
      </c>
      <c r="D60">
        <v>1.092122</v>
      </c>
    </row>
    <row r="61" spans="1:4" x14ac:dyDescent="0.15">
      <c r="A61">
        <v>1.0931500000000001</v>
      </c>
      <c r="B61">
        <v>1.0931500000000001</v>
      </c>
      <c r="C61">
        <v>0</v>
      </c>
      <c r="D61">
        <v>1.0920049999999999</v>
      </c>
    </row>
    <row r="62" spans="1:4" x14ac:dyDescent="0.15">
      <c r="A62">
        <v>1.09206</v>
      </c>
      <c r="B62">
        <v>1.09206</v>
      </c>
      <c r="C62">
        <v>0</v>
      </c>
      <c r="D62">
        <v>1.0919019999999999</v>
      </c>
    </row>
    <row r="63" spans="1:4" x14ac:dyDescent="0.15">
      <c r="A63">
        <v>1.0920700000000001</v>
      </c>
      <c r="B63">
        <v>1.0920700000000001</v>
      </c>
      <c r="C63">
        <v>0</v>
      </c>
      <c r="D63">
        <v>1.091812</v>
      </c>
    </row>
    <row r="64" spans="1:4" x14ac:dyDescent="0.15">
      <c r="A64">
        <v>1.0918099999999999</v>
      </c>
      <c r="B64">
        <v>1.0918099999999999</v>
      </c>
      <c r="C64">
        <v>0</v>
      </c>
      <c r="D64">
        <v>1.091737</v>
      </c>
    </row>
    <row r="65" spans="1:4" x14ac:dyDescent="0.15">
      <c r="A65">
        <v>1.0915600000000001</v>
      </c>
      <c r="B65">
        <v>1.0915600000000001</v>
      </c>
      <c r="C65">
        <v>0</v>
      </c>
      <c r="D65">
        <v>1.091675</v>
      </c>
    </row>
    <row r="66" spans="1:4" x14ac:dyDescent="0.15">
      <c r="A66">
        <v>1.0919000000000001</v>
      </c>
      <c r="B66">
        <v>1.0919000000000001</v>
      </c>
      <c r="C66">
        <v>0</v>
      </c>
      <c r="D66">
        <v>1.091626</v>
      </c>
    </row>
    <row r="67" spans="1:4" x14ac:dyDescent="0.15">
      <c r="A67">
        <v>1.0919099999999999</v>
      </c>
      <c r="B67">
        <v>1.0919099999999999</v>
      </c>
      <c r="C67">
        <v>0</v>
      </c>
      <c r="D67">
        <v>1.0915900000000001</v>
      </c>
    </row>
    <row r="68" spans="1:4" x14ac:dyDescent="0.15">
      <c r="A68">
        <v>1.09144</v>
      </c>
      <c r="B68">
        <v>1.09144</v>
      </c>
      <c r="C68">
        <v>0</v>
      </c>
      <c r="D68">
        <v>1.091564</v>
      </c>
    </row>
    <row r="69" spans="1:4" x14ac:dyDescent="0.15">
      <c r="A69">
        <v>1.09148</v>
      </c>
      <c r="B69">
        <v>1.09148</v>
      </c>
      <c r="C69">
        <v>0</v>
      </c>
      <c r="D69">
        <v>1.091547</v>
      </c>
    </row>
    <row r="70" spans="1:4" x14ac:dyDescent="0.15">
      <c r="A70">
        <v>1.09161</v>
      </c>
      <c r="B70">
        <v>1.09161</v>
      </c>
      <c r="C70">
        <v>0</v>
      </c>
      <c r="D70">
        <v>1.091537</v>
      </c>
    </row>
    <row r="71" spans="1:4" x14ac:dyDescent="0.15">
      <c r="A71">
        <v>1.09101</v>
      </c>
      <c r="B71">
        <v>1.09101</v>
      </c>
      <c r="C71">
        <v>0</v>
      </c>
      <c r="D71">
        <v>1.0915330000000001</v>
      </c>
    </row>
    <row r="72" spans="1:4" x14ac:dyDescent="0.15">
      <c r="A72">
        <v>1.0911500000000001</v>
      </c>
      <c r="B72">
        <v>1.0911500000000001</v>
      </c>
      <c r="C72">
        <v>0</v>
      </c>
      <c r="D72">
        <v>1.091531</v>
      </c>
    </row>
    <row r="73" spans="1:4" x14ac:dyDescent="0.15">
      <c r="A73">
        <v>1.0907199999999999</v>
      </c>
      <c r="B73">
        <v>1.0907199999999999</v>
      </c>
      <c r="C73">
        <v>0</v>
      </c>
      <c r="D73">
        <v>1.091529</v>
      </c>
    </row>
    <row r="74" spans="1:4" x14ac:dyDescent="0.15">
      <c r="A74">
        <v>1.09063</v>
      </c>
      <c r="B74">
        <v>1.09063</v>
      </c>
      <c r="C74">
        <v>0</v>
      </c>
      <c r="D74">
        <v>1.0915250000000001</v>
      </c>
    </row>
    <row r="75" spans="1:4" x14ac:dyDescent="0.15">
      <c r="A75">
        <v>1.0904799999999999</v>
      </c>
      <c r="B75">
        <v>1.0904799999999999</v>
      </c>
      <c r="C75">
        <v>0</v>
      </c>
      <c r="D75">
        <v>1.0915159999999999</v>
      </c>
    </row>
    <row r="76" spans="1:4" x14ac:dyDescent="0.15">
      <c r="A76">
        <v>1.0905899999999999</v>
      </c>
      <c r="B76">
        <v>1.0905899999999999</v>
      </c>
      <c r="C76">
        <v>0</v>
      </c>
      <c r="D76">
        <v>1.0915010000000001</v>
      </c>
    </row>
    <row r="77" spans="1:4" x14ac:dyDescent="0.15">
      <c r="A77">
        <v>1.09032</v>
      </c>
      <c r="B77">
        <v>1.09032</v>
      </c>
      <c r="C77">
        <v>0</v>
      </c>
      <c r="D77">
        <v>1.0914759999999999</v>
      </c>
    </row>
    <row r="78" spans="1:4" x14ac:dyDescent="0.15">
      <c r="A78">
        <v>1.09067</v>
      </c>
      <c r="B78">
        <v>1.09067</v>
      </c>
      <c r="C78">
        <v>0</v>
      </c>
      <c r="D78">
        <v>1.09144</v>
      </c>
    </row>
    <row r="79" spans="1:4" x14ac:dyDescent="0.15">
      <c r="A79">
        <v>1.09107</v>
      </c>
      <c r="B79">
        <v>1.09107</v>
      </c>
      <c r="C79">
        <v>0</v>
      </c>
      <c r="D79">
        <v>1.0913919999999999</v>
      </c>
    </row>
    <row r="80" spans="1:4" x14ac:dyDescent="0.15">
      <c r="A80">
        <v>1.0907899999999999</v>
      </c>
      <c r="B80">
        <v>1.0907899999999999</v>
      </c>
      <c r="C80">
        <v>0</v>
      </c>
      <c r="D80">
        <v>1.0913299999999999</v>
      </c>
    </row>
    <row r="81" spans="1:4" x14ac:dyDescent="0.15">
      <c r="A81">
        <v>1.09093</v>
      </c>
      <c r="B81">
        <v>1.09093</v>
      </c>
      <c r="C81">
        <v>0</v>
      </c>
      <c r="D81">
        <v>1.091253</v>
      </c>
    </row>
    <row r="82" spans="1:4" x14ac:dyDescent="0.15">
      <c r="A82">
        <v>1.0909899999999999</v>
      </c>
      <c r="B82">
        <v>1.0909899999999999</v>
      </c>
      <c r="C82">
        <v>0</v>
      </c>
      <c r="D82">
        <v>1.0911599999999999</v>
      </c>
    </row>
    <row r="83" spans="1:4" x14ac:dyDescent="0.15">
      <c r="A83">
        <v>1.0912900000000001</v>
      </c>
      <c r="B83">
        <v>1.0912900000000001</v>
      </c>
      <c r="C83">
        <v>0</v>
      </c>
      <c r="D83">
        <v>1.0910530000000001</v>
      </c>
    </row>
    <row r="84" spans="1:4" x14ac:dyDescent="0.15">
      <c r="A84">
        <v>1.09151</v>
      </c>
      <c r="B84">
        <v>1.09151</v>
      </c>
      <c r="C84">
        <v>0</v>
      </c>
      <c r="D84">
        <v>1.09093</v>
      </c>
    </row>
    <row r="85" spans="1:4" x14ac:dyDescent="0.15">
      <c r="A85">
        <v>1.0922099999999999</v>
      </c>
      <c r="B85">
        <v>1.0922099999999999</v>
      </c>
      <c r="C85">
        <v>0</v>
      </c>
      <c r="D85">
        <v>1.090794</v>
      </c>
    </row>
    <row r="86" spans="1:4" x14ac:dyDescent="0.15">
      <c r="A86">
        <v>1.0918300000000001</v>
      </c>
      <c r="B86">
        <v>1.0918300000000001</v>
      </c>
      <c r="C86">
        <v>0</v>
      </c>
      <c r="D86">
        <v>1.0906450000000001</v>
      </c>
    </row>
    <row r="87" spans="1:4" x14ac:dyDescent="0.15">
      <c r="A87">
        <v>1.09138</v>
      </c>
      <c r="B87">
        <v>1.09138</v>
      </c>
      <c r="C87">
        <v>0</v>
      </c>
      <c r="D87">
        <v>1.0904849999999999</v>
      </c>
    </row>
    <row r="88" spans="1:4" x14ac:dyDescent="0.15">
      <c r="A88">
        <v>1.0907</v>
      </c>
      <c r="B88">
        <v>1.0907</v>
      </c>
      <c r="C88">
        <v>0</v>
      </c>
      <c r="D88">
        <v>1.090317</v>
      </c>
    </row>
    <row r="89" spans="1:4" x14ac:dyDescent="0.15">
      <c r="A89">
        <v>1.09101</v>
      </c>
      <c r="B89">
        <v>1.09101</v>
      </c>
      <c r="C89">
        <v>0</v>
      </c>
      <c r="D89">
        <v>1.090144</v>
      </c>
    </row>
    <row r="90" spans="1:4" x14ac:dyDescent="0.15">
      <c r="A90">
        <v>1.09108</v>
      </c>
      <c r="B90">
        <v>1.09108</v>
      </c>
      <c r="C90">
        <v>0</v>
      </c>
      <c r="D90">
        <v>1.0899669999999999</v>
      </c>
    </row>
    <row r="91" spans="1:4" x14ac:dyDescent="0.15">
      <c r="A91">
        <v>1.09036</v>
      </c>
      <c r="B91">
        <v>1.09036</v>
      </c>
      <c r="C91">
        <v>0</v>
      </c>
      <c r="D91">
        <v>1.08979</v>
      </c>
    </row>
    <row r="92" spans="1:4" x14ac:dyDescent="0.15">
      <c r="A92">
        <v>1.0903799999999999</v>
      </c>
      <c r="B92">
        <v>1.0903799999999999</v>
      </c>
      <c r="C92">
        <v>0</v>
      </c>
      <c r="D92">
        <v>1.089618</v>
      </c>
    </row>
    <row r="93" spans="1:4" x14ac:dyDescent="0.15">
      <c r="A93">
        <v>1.0905199999999999</v>
      </c>
      <c r="B93">
        <v>1.0905199999999999</v>
      </c>
      <c r="C93">
        <v>0</v>
      </c>
      <c r="D93">
        <v>1.0894520000000001</v>
      </c>
    </row>
    <row r="94" spans="1:4" x14ac:dyDescent="0.15">
      <c r="A94">
        <v>1.08962</v>
      </c>
      <c r="B94">
        <v>1.08962</v>
      </c>
      <c r="C94">
        <v>0</v>
      </c>
      <c r="D94">
        <v>1.089296</v>
      </c>
    </row>
    <row r="95" spans="1:4" x14ac:dyDescent="0.15">
      <c r="A95">
        <v>1.0896399999999999</v>
      </c>
      <c r="B95">
        <v>1.0896399999999999</v>
      </c>
      <c r="C95">
        <v>0</v>
      </c>
      <c r="D95">
        <v>1.089154</v>
      </c>
    </row>
    <row r="96" spans="1:4" x14ac:dyDescent="0.15">
      <c r="A96">
        <v>1.0888500000000001</v>
      </c>
      <c r="B96">
        <v>1.0888500000000001</v>
      </c>
      <c r="C96">
        <v>0</v>
      </c>
      <c r="D96">
        <v>1.089029</v>
      </c>
    </row>
    <row r="97" spans="1:4" x14ac:dyDescent="0.15">
      <c r="A97">
        <v>1.0881000000000001</v>
      </c>
      <c r="B97">
        <v>1.0881000000000001</v>
      </c>
      <c r="C97">
        <v>0</v>
      </c>
      <c r="D97">
        <v>1.088924</v>
      </c>
    </row>
    <row r="98" spans="1:4" x14ac:dyDescent="0.15">
      <c r="A98">
        <v>1.08754</v>
      </c>
      <c r="B98">
        <v>1.08754</v>
      </c>
      <c r="C98">
        <v>0</v>
      </c>
      <c r="D98">
        <v>1.0888409999999999</v>
      </c>
    </row>
    <row r="99" spans="1:4" x14ac:dyDescent="0.15">
      <c r="A99">
        <v>1.0873900000000001</v>
      </c>
      <c r="B99">
        <v>1.0873900000000001</v>
      </c>
      <c r="C99">
        <v>0</v>
      </c>
      <c r="D99">
        <v>1.0887830000000001</v>
      </c>
    </row>
    <row r="100" spans="1:4" x14ac:dyDescent="0.15">
      <c r="A100">
        <v>1.08745</v>
      </c>
      <c r="B100">
        <v>1.08745</v>
      </c>
      <c r="C100">
        <v>0</v>
      </c>
      <c r="D100">
        <v>1.088751</v>
      </c>
    </row>
    <row r="101" spans="1:4" x14ac:dyDescent="0.15">
      <c r="A101">
        <v>1.08734</v>
      </c>
      <c r="B101">
        <v>1.08734</v>
      </c>
      <c r="C101">
        <v>0</v>
      </c>
      <c r="D101">
        <v>1.088746</v>
      </c>
    </row>
    <row r="102" spans="1:4" x14ac:dyDescent="0.15">
      <c r="A102">
        <v>1.08775</v>
      </c>
      <c r="B102">
        <v>1.08775</v>
      </c>
      <c r="C102">
        <v>0</v>
      </c>
      <c r="D102">
        <v>1.08877</v>
      </c>
    </row>
    <row r="103" spans="1:4" x14ac:dyDescent="0.15">
      <c r="A103">
        <v>1.0875600000000001</v>
      </c>
      <c r="B103">
        <v>1.0875600000000001</v>
      </c>
      <c r="C103">
        <v>0</v>
      </c>
      <c r="D103">
        <v>1.0888230000000001</v>
      </c>
    </row>
    <row r="104" spans="1:4" x14ac:dyDescent="0.15">
      <c r="A104">
        <v>1.0891200000000001</v>
      </c>
      <c r="B104">
        <v>1.0891200000000001</v>
      </c>
      <c r="C104">
        <v>0</v>
      </c>
      <c r="D104">
        <v>1.0889040000000001</v>
      </c>
    </row>
    <row r="105" spans="1:4" x14ac:dyDescent="0.15">
      <c r="A105">
        <v>1.08786</v>
      </c>
      <c r="B105">
        <v>1.08786</v>
      </c>
      <c r="C105">
        <v>0</v>
      </c>
      <c r="D105">
        <v>1.089013</v>
      </c>
    </row>
    <row r="106" spans="1:4" x14ac:dyDescent="0.15">
      <c r="A106">
        <v>1.08988</v>
      </c>
      <c r="B106">
        <v>1.08988</v>
      </c>
      <c r="C106">
        <v>0</v>
      </c>
      <c r="D106">
        <v>1.0891470000000001</v>
      </c>
    </row>
    <row r="107" spans="1:4" x14ac:dyDescent="0.15">
      <c r="A107">
        <v>1.0900700000000001</v>
      </c>
      <c r="B107">
        <v>1.0900700000000001</v>
      </c>
      <c r="C107">
        <v>0</v>
      </c>
      <c r="D107">
        <v>1.0893060000000001</v>
      </c>
    </row>
    <row r="108" spans="1:4" x14ac:dyDescent="0.15">
      <c r="A108">
        <v>1.09057</v>
      </c>
      <c r="B108">
        <v>1.09057</v>
      </c>
      <c r="C108">
        <v>0</v>
      </c>
      <c r="D108">
        <v>1.089486</v>
      </c>
    </row>
    <row r="109" spans="1:4" x14ac:dyDescent="0.15">
      <c r="A109">
        <v>1.0902400000000001</v>
      </c>
      <c r="B109">
        <v>1.0902400000000001</v>
      </c>
      <c r="C109">
        <v>0</v>
      </c>
      <c r="D109">
        <v>1.0896840000000001</v>
      </c>
    </row>
    <row r="110" spans="1:4" x14ac:dyDescent="0.15">
      <c r="A110">
        <v>1.0898699999999999</v>
      </c>
      <c r="B110">
        <v>1.0898699999999999</v>
      </c>
      <c r="C110">
        <v>0</v>
      </c>
      <c r="D110">
        <v>1.089899</v>
      </c>
    </row>
    <row r="111" spans="1:4" x14ac:dyDescent="0.15">
      <c r="A111">
        <v>1.0910500000000001</v>
      </c>
      <c r="B111">
        <v>1.0910500000000001</v>
      </c>
      <c r="C111">
        <v>0</v>
      </c>
      <c r="D111">
        <v>1.090125</v>
      </c>
    </row>
    <row r="112" spans="1:4" x14ac:dyDescent="0.15">
      <c r="A112">
        <v>1.09002</v>
      </c>
      <c r="B112">
        <v>1.09002</v>
      </c>
      <c r="C112">
        <v>0</v>
      </c>
      <c r="D112">
        <v>1.09036</v>
      </c>
    </row>
    <row r="113" spans="1:4" x14ac:dyDescent="0.15">
      <c r="A113">
        <v>1.08999</v>
      </c>
      <c r="B113">
        <v>1.08999</v>
      </c>
      <c r="C113">
        <v>0</v>
      </c>
      <c r="D113">
        <v>1.0905990000000001</v>
      </c>
    </row>
    <row r="114" spans="1:4" x14ac:dyDescent="0.15">
      <c r="A114">
        <v>1.09118</v>
      </c>
      <c r="B114">
        <v>1.09118</v>
      </c>
      <c r="C114">
        <v>0</v>
      </c>
      <c r="D114">
        <v>1.09084</v>
      </c>
    </row>
    <row r="115" spans="1:4" x14ac:dyDescent="0.15">
      <c r="A115">
        <v>1.0914900000000001</v>
      </c>
      <c r="B115">
        <v>1.0914900000000001</v>
      </c>
      <c r="C115">
        <v>0</v>
      </c>
      <c r="D115">
        <v>1.091078</v>
      </c>
    </row>
    <row r="116" spans="1:4" x14ac:dyDescent="0.15">
      <c r="A116">
        <v>1.0914900000000001</v>
      </c>
      <c r="B116">
        <v>1.0914900000000001</v>
      </c>
      <c r="C116">
        <v>0</v>
      </c>
      <c r="D116">
        <v>1.0913090000000001</v>
      </c>
    </row>
    <row r="117" spans="1:4" x14ac:dyDescent="0.15">
      <c r="A117">
        <v>1.09216</v>
      </c>
      <c r="B117">
        <v>1.09216</v>
      </c>
      <c r="C117">
        <v>0</v>
      </c>
      <c r="D117">
        <v>1.0915319999999999</v>
      </c>
    </row>
    <row r="118" spans="1:4" x14ac:dyDescent="0.15">
      <c r="A118">
        <v>1.0921400000000001</v>
      </c>
      <c r="B118">
        <v>1.0921400000000001</v>
      </c>
      <c r="C118">
        <v>0</v>
      </c>
      <c r="D118">
        <v>1.0917410000000001</v>
      </c>
    </row>
    <row r="119" spans="1:4" x14ac:dyDescent="0.15">
      <c r="A119">
        <v>1.09232</v>
      </c>
      <c r="B119">
        <v>1.09232</v>
      </c>
      <c r="C119">
        <v>0</v>
      </c>
      <c r="D119">
        <v>1.091936</v>
      </c>
    </row>
    <row r="120" spans="1:4" x14ac:dyDescent="0.15">
      <c r="A120">
        <v>1.09267</v>
      </c>
      <c r="B120">
        <v>1.09267</v>
      </c>
      <c r="C120">
        <v>0</v>
      </c>
      <c r="D120">
        <v>1.092114</v>
      </c>
    </row>
    <row r="121" spans="1:4" x14ac:dyDescent="0.15">
      <c r="A121">
        <v>1.0929199999999999</v>
      </c>
      <c r="B121">
        <v>1.0929199999999999</v>
      </c>
      <c r="C121">
        <v>0</v>
      </c>
      <c r="D121">
        <v>1.092274</v>
      </c>
    </row>
    <row r="122" spans="1:4" x14ac:dyDescent="0.15">
      <c r="A122">
        <v>1.09266</v>
      </c>
      <c r="B122">
        <v>1.09266</v>
      </c>
      <c r="C122">
        <v>0</v>
      </c>
      <c r="D122">
        <v>1.0924130000000001</v>
      </c>
    </row>
    <row r="123" spans="1:4" x14ac:dyDescent="0.15">
      <c r="A123">
        <v>1.0931299999999999</v>
      </c>
      <c r="B123">
        <v>1.0931299999999999</v>
      </c>
      <c r="C123">
        <v>0</v>
      </c>
      <c r="D123">
        <v>1.0925320000000001</v>
      </c>
    </row>
    <row r="124" spans="1:4" x14ac:dyDescent="0.15">
      <c r="A124">
        <v>1.0922400000000001</v>
      </c>
      <c r="B124">
        <v>1.0922400000000001</v>
      </c>
      <c r="C124">
        <v>0</v>
      </c>
      <c r="D124">
        <v>1.0926309999999999</v>
      </c>
    </row>
    <row r="125" spans="1:4" x14ac:dyDescent="0.15">
      <c r="A125">
        <v>1.09205</v>
      </c>
      <c r="B125">
        <v>1.09205</v>
      </c>
      <c r="C125">
        <v>0</v>
      </c>
      <c r="D125">
        <v>1.0927100000000001</v>
      </c>
    </row>
    <row r="126" spans="1:4" x14ac:dyDescent="0.15">
      <c r="A126">
        <v>1.0927800000000001</v>
      </c>
      <c r="B126">
        <v>1.0927800000000001</v>
      </c>
      <c r="C126">
        <v>0</v>
      </c>
      <c r="D126">
        <v>1.09277</v>
      </c>
    </row>
    <row r="127" spans="1:4" x14ac:dyDescent="0.15">
      <c r="A127">
        <v>1.0928</v>
      </c>
      <c r="B127">
        <v>1.0928</v>
      </c>
      <c r="C127">
        <v>0</v>
      </c>
      <c r="D127">
        <v>1.092813</v>
      </c>
    </row>
    <row r="128" spans="1:4" x14ac:dyDescent="0.15">
      <c r="A128">
        <v>1.0924499999999999</v>
      </c>
      <c r="B128">
        <v>1.0924499999999999</v>
      </c>
      <c r="C128">
        <v>0</v>
      </c>
      <c r="D128">
        <v>1.09284</v>
      </c>
    </row>
    <row r="129" spans="1:4" x14ac:dyDescent="0.15">
      <c r="A129">
        <v>1.0921400000000001</v>
      </c>
      <c r="B129">
        <v>1.0921400000000001</v>
      </c>
      <c r="C129">
        <v>0</v>
      </c>
      <c r="D129">
        <v>1.092854</v>
      </c>
    </row>
    <row r="130" spans="1:4" x14ac:dyDescent="0.15">
      <c r="A130">
        <v>1.09236</v>
      </c>
      <c r="B130">
        <v>1.09236</v>
      </c>
      <c r="C130">
        <v>0</v>
      </c>
      <c r="D130">
        <v>1.092857</v>
      </c>
    </row>
    <row r="131" spans="1:4" x14ac:dyDescent="0.15">
      <c r="A131">
        <v>1.09229</v>
      </c>
      <c r="B131">
        <v>1.09229</v>
      </c>
      <c r="C131">
        <v>0</v>
      </c>
      <c r="D131">
        <v>1.092851</v>
      </c>
    </row>
    <row r="132" spans="1:4" x14ac:dyDescent="0.15">
      <c r="A132">
        <v>1.09243</v>
      </c>
      <c r="B132">
        <v>1.09243</v>
      </c>
      <c r="C132">
        <v>0</v>
      </c>
      <c r="D132">
        <v>1.092841</v>
      </c>
    </row>
    <row r="133" spans="1:4" x14ac:dyDescent="0.15">
      <c r="A133">
        <v>1.0918000000000001</v>
      </c>
      <c r="B133">
        <v>1.0918000000000001</v>
      </c>
      <c r="C133">
        <v>0</v>
      </c>
      <c r="D133">
        <v>1.0928279999999999</v>
      </c>
    </row>
    <row r="134" spans="1:4" x14ac:dyDescent="0.15">
      <c r="A134">
        <v>1.0919700000000001</v>
      </c>
      <c r="B134">
        <v>1.0919700000000001</v>
      </c>
      <c r="C134">
        <v>0</v>
      </c>
      <c r="D134">
        <v>1.092814</v>
      </c>
    </row>
    <row r="135" spans="1:4" x14ac:dyDescent="0.15">
      <c r="A135">
        <v>1.09172</v>
      </c>
      <c r="B135">
        <v>1.09172</v>
      </c>
      <c r="C135">
        <v>0</v>
      </c>
      <c r="D135">
        <v>1.0928040000000001</v>
      </c>
    </row>
    <row r="136" spans="1:4" x14ac:dyDescent="0.15">
      <c r="A136">
        <v>1.0928100000000001</v>
      </c>
      <c r="B136">
        <v>1.0928100000000001</v>
      </c>
      <c r="C136">
        <v>0</v>
      </c>
      <c r="D136">
        <v>1.0927990000000001</v>
      </c>
    </row>
    <row r="137" spans="1:4" x14ac:dyDescent="0.15">
      <c r="A137">
        <v>1.0934299999999999</v>
      </c>
      <c r="B137">
        <v>1.0934299999999999</v>
      </c>
      <c r="C137">
        <v>0</v>
      </c>
      <c r="D137">
        <v>1.0928020000000001</v>
      </c>
    </row>
    <row r="138" spans="1:4" x14ac:dyDescent="0.15">
      <c r="A138">
        <v>1.0932200000000001</v>
      </c>
      <c r="B138">
        <v>1.0932200000000001</v>
      </c>
      <c r="C138">
        <v>0</v>
      </c>
      <c r="D138">
        <v>1.092814</v>
      </c>
    </row>
    <row r="139" spans="1:4" x14ac:dyDescent="0.15">
      <c r="A139">
        <v>1.0929199999999999</v>
      </c>
      <c r="B139">
        <v>1.0929199999999999</v>
      </c>
      <c r="C139">
        <v>0</v>
      </c>
      <c r="D139">
        <v>1.0928370000000001</v>
      </c>
    </row>
    <row r="140" spans="1:4" x14ac:dyDescent="0.15">
      <c r="A140">
        <v>1.09314</v>
      </c>
      <c r="B140">
        <v>1.09314</v>
      </c>
      <c r="C140">
        <v>0</v>
      </c>
      <c r="D140">
        <v>1.0928709999999999</v>
      </c>
    </row>
    <row r="141" spans="1:4" x14ac:dyDescent="0.15">
      <c r="A141">
        <v>1.0938399999999999</v>
      </c>
      <c r="B141">
        <v>1.0938399999999999</v>
      </c>
      <c r="C141">
        <v>0</v>
      </c>
      <c r="D141">
        <v>1.0929180000000001</v>
      </c>
    </row>
    <row r="142" spans="1:4" x14ac:dyDescent="0.15">
      <c r="A142">
        <v>1.0934200000000001</v>
      </c>
      <c r="B142">
        <v>1.0934200000000001</v>
      </c>
      <c r="C142">
        <v>0</v>
      </c>
      <c r="D142">
        <v>1.092978</v>
      </c>
    </row>
    <row r="143" spans="1:4" x14ac:dyDescent="0.15">
      <c r="A143">
        <v>1.0933900000000001</v>
      </c>
      <c r="B143">
        <v>1.0933900000000001</v>
      </c>
      <c r="C143">
        <v>0</v>
      </c>
      <c r="D143">
        <v>1.0930500000000001</v>
      </c>
    </row>
    <row r="144" spans="1:4" x14ac:dyDescent="0.15">
      <c r="A144">
        <v>1.0934600000000001</v>
      </c>
      <c r="B144">
        <v>1.0934600000000001</v>
      </c>
      <c r="C144">
        <v>0</v>
      </c>
      <c r="D144">
        <v>1.0931340000000001</v>
      </c>
    </row>
    <row r="145" spans="1:4" x14ac:dyDescent="0.15">
      <c r="A145">
        <v>1.09392</v>
      </c>
      <c r="B145">
        <v>1.09392</v>
      </c>
      <c r="C145">
        <v>0</v>
      </c>
      <c r="D145">
        <v>1.0932280000000001</v>
      </c>
    </row>
    <row r="146" spans="1:4" x14ac:dyDescent="0.15">
      <c r="A146">
        <v>1.0938300000000001</v>
      </c>
      <c r="B146">
        <v>1.0938300000000001</v>
      </c>
      <c r="C146">
        <v>0</v>
      </c>
      <c r="D146">
        <v>1.093332</v>
      </c>
    </row>
    <row r="147" spans="1:4" x14ac:dyDescent="0.15">
      <c r="A147">
        <v>1.0938600000000001</v>
      </c>
      <c r="B147">
        <v>1.0938600000000001</v>
      </c>
      <c r="C147">
        <v>0</v>
      </c>
      <c r="D147">
        <v>1.0934429999999999</v>
      </c>
    </row>
    <row r="148" spans="1:4" x14ac:dyDescent="0.15">
      <c r="A148">
        <v>1.09402</v>
      </c>
      <c r="B148">
        <v>1.09402</v>
      </c>
      <c r="C148">
        <v>0</v>
      </c>
      <c r="D148">
        <v>1.0935589999999999</v>
      </c>
    </row>
    <row r="149" spans="1:4" x14ac:dyDescent="0.15">
      <c r="A149">
        <v>1.0936999999999999</v>
      </c>
      <c r="B149">
        <v>1.0936999999999999</v>
      </c>
      <c r="C149">
        <v>0</v>
      </c>
      <c r="D149">
        <v>1.0936779999999999</v>
      </c>
    </row>
    <row r="150" spans="1:4" x14ac:dyDescent="0.15">
      <c r="A150">
        <v>1.09355</v>
      </c>
      <c r="B150">
        <v>1.09355</v>
      </c>
      <c r="C150">
        <v>0</v>
      </c>
      <c r="D150">
        <v>1.093799</v>
      </c>
    </row>
    <row r="151" spans="1:4" x14ac:dyDescent="0.15">
      <c r="A151">
        <v>1.09395</v>
      </c>
      <c r="B151">
        <v>1.09395</v>
      </c>
      <c r="C151">
        <v>0</v>
      </c>
      <c r="D151">
        <v>1.0939190000000001</v>
      </c>
    </row>
    <row r="152" spans="1:4" x14ac:dyDescent="0.15">
      <c r="A152">
        <v>1.0945400000000001</v>
      </c>
      <c r="B152">
        <v>1.0945400000000001</v>
      </c>
      <c r="C152">
        <v>0</v>
      </c>
      <c r="D152">
        <v>1.0940350000000001</v>
      </c>
    </row>
    <row r="153" spans="1:4" x14ac:dyDescent="0.15">
      <c r="A153">
        <v>1.09457</v>
      </c>
      <c r="B153">
        <v>1.09457</v>
      </c>
      <c r="C153">
        <v>0</v>
      </c>
      <c r="D153">
        <v>1.0941449999999999</v>
      </c>
    </row>
    <row r="154" spans="1:4" x14ac:dyDescent="0.15">
      <c r="A154">
        <v>1.09416</v>
      </c>
      <c r="B154">
        <v>1.09416</v>
      </c>
      <c r="C154">
        <v>0</v>
      </c>
      <c r="D154">
        <v>1.0942480000000001</v>
      </c>
    </row>
    <row r="155" spans="1:4" x14ac:dyDescent="0.15">
      <c r="A155">
        <v>1.09388</v>
      </c>
      <c r="B155">
        <v>1.09388</v>
      </c>
      <c r="C155">
        <v>0</v>
      </c>
      <c r="D155">
        <v>1.0943419999999999</v>
      </c>
    </row>
    <row r="156" spans="1:4" x14ac:dyDescent="0.15">
      <c r="A156">
        <v>1.0938099999999999</v>
      </c>
      <c r="B156">
        <v>1.0938099999999999</v>
      </c>
      <c r="C156">
        <v>0</v>
      </c>
      <c r="D156">
        <v>1.0944259999999999</v>
      </c>
    </row>
    <row r="157" spans="1:4" x14ac:dyDescent="0.15">
      <c r="A157">
        <v>1.09402</v>
      </c>
      <c r="B157">
        <v>1.09402</v>
      </c>
      <c r="C157">
        <v>0</v>
      </c>
      <c r="D157">
        <v>1.094498</v>
      </c>
    </row>
    <row r="158" spans="1:4" x14ac:dyDescent="0.15">
      <c r="A158">
        <v>1.09375</v>
      </c>
      <c r="B158">
        <v>1.09375</v>
      </c>
      <c r="C158">
        <v>0</v>
      </c>
      <c r="D158">
        <v>1.0945579999999999</v>
      </c>
    </row>
    <row r="159" spans="1:4" x14ac:dyDescent="0.15">
      <c r="A159">
        <v>1.0931999999999999</v>
      </c>
      <c r="B159">
        <v>1.0931999999999999</v>
      </c>
      <c r="C159">
        <v>0</v>
      </c>
      <c r="D159">
        <v>1.094606</v>
      </c>
    </row>
    <row r="160" spans="1:4" x14ac:dyDescent="0.15">
      <c r="A160">
        <v>1.09392</v>
      </c>
      <c r="B160">
        <v>1.09392</v>
      </c>
      <c r="C160">
        <v>0</v>
      </c>
      <c r="D160">
        <v>1.0946419999999999</v>
      </c>
    </row>
    <row r="161" spans="1:4" x14ac:dyDescent="0.15">
      <c r="A161">
        <v>1.0941799999999999</v>
      </c>
      <c r="B161">
        <v>1.0941799999999999</v>
      </c>
      <c r="C161">
        <v>0</v>
      </c>
      <c r="D161">
        <v>1.0946670000000001</v>
      </c>
    </row>
    <row r="162" spans="1:4" x14ac:dyDescent="0.15">
      <c r="A162">
        <v>1.0944799999999999</v>
      </c>
      <c r="B162">
        <v>1.0944799999999999</v>
      </c>
      <c r="C162">
        <v>0</v>
      </c>
      <c r="D162">
        <v>1.094681</v>
      </c>
    </row>
    <row r="163" spans="1:4" x14ac:dyDescent="0.15">
      <c r="A163">
        <v>1.0946199999999999</v>
      </c>
      <c r="B163">
        <v>1.0946199999999999</v>
      </c>
      <c r="C163">
        <v>0</v>
      </c>
      <c r="D163">
        <v>1.094686</v>
      </c>
    </row>
    <row r="164" spans="1:4" x14ac:dyDescent="0.15">
      <c r="A164">
        <v>1.0949199999999999</v>
      </c>
      <c r="B164">
        <v>1.0949199999999999</v>
      </c>
      <c r="C164">
        <v>0</v>
      </c>
      <c r="D164">
        <v>1.094684</v>
      </c>
    </row>
    <row r="165" spans="1:4" x14ac:dyDescent="0.15">
      <c r="A165">
        <v>1.0949199999999999</v>
      </c>
      <c r="B165">
        <v>1.0949199999999999</v>
      </c>
      <c r="C165">
        <v>0</v>
      </c>
      <c r="D165">
        <v>1.094676</v>
      </c>
    </row>
    <row r="166" spans="1:4" x14ac:dyDescent="0.15">
      <c r="A166">
        <v>1.0951500000000001</v>
      </c>
      <c r="B166">
        <v>1.0951500000000001</v>
      </c>
      <c r="C166">
        <v>0</v>
      </c>
      <c r="D166">
        <v>1.0946640000000001</v>
      </c>
    </row>
    <row r="167" spans="1:4" x14ac:dyDescent="0.15">
      <c r="A167">
        <v>1.0949800000000001</v>
      </c>
      <c r="B167">
        <v>1.0949800000000001</v>
      </c>
      <c r="C167">
        <v>0</v>
      </c>
      <c r="D167">
        <v>1.094652</v>
      </c>
    </row>
    <row r="168" spans="1:4" x14ac:dyDescent="0.15">
      <c r="A168">
        <v>1.09497</v>
      </c>
      <c r="B168">
        <v>1.09497</v>
      </c>
      <c r="C168">
        <v>0</v>
      </c>
      <c r="D168">
        <v>1.0946400000000001</v>
      </c>
    </row>
    <row r="169" spans="1:4" x14ac:dyDescent="0.15">
      <c r="A169">
        <v>1.0947800000000001</v>
      </c>
      <c r="B169">
        <v>1.0947800000000001</v>
      </c>
      <c r="C169">
        <v>0</v>
      </c>
      <c r="D169">
        <v>1.094632</v>
      </c>
    </row>
    <row r="170" spans="1:4" x14ac:dyDescent="0.15">
      <c r="A170">
        <v>1.0948</v>
      </c>
      <c r="B170">
        <v>1.0948</v>
      </c>
      <c r="C170">
        <v>0</v>
      </c>
      <c r="D170">
        <v>1.09463</v>
      </c>
    </row>
    <row r="171" spans="1:4" x14ac:dyDescent="0.15">
      <c r="A171">
        <v>1.09493</v>
      </c>
      <c r="B171">
        <v>1.09493</v>
      </c>
      <c r="C171">
        <v>0</v>
      </c>
      <c r="D171">
        <v>1.0946359999999999</v>
      </c>
    </row>
    <row r="172" spans="1:4" x14ac:dyDescent="0.15">
      <c r="A172">
        <v>1.0948899999999999</v>
      </c>
      <c r="B172">
        <v>1.0948899999999999</v>
      </c>
      <c r="C172">
        <v>0</v>
      </c>
      <c r="D172">
        <v>1.094651</v>
      </c>
    </row>
    <row r="173" spans="1:4" x14ac:dyDescent="0.15">
      <c r="A173">
        <v>1.09501</v>
      </c>
      <c r="B173">
        <v>1.09501</v>
      </c>
      <c r="C173">
        <v>0</v>
      </c>
      <c r="D173">
        <v>1.0946769999999999</v>
      </c>
    </row>
    <row r="174" spans="1:4" x14ac:dyDescent="0.15">
      <c r="A174">
        <v>1.0949899999999999</v>
      </c>
      <c r="B174">
        <v>1.0949899999999999</v>
      </c>
      <c r="C174">
        <v>0</v>
      </c>
      <c r="D174">
        <v>1.094716</v>
      </c>
    </row>
    <row r="175" spans="1:4" x14ac:dyDescent="0.15">
      <c r="A175">
        <v>1.0952500000000001</v>
      </c>
      <c r="B175">
        <v>1.0952500000000001</v>
      </c>
      <c r="C175">
        <v>0</v>
      </c>
      <c r="D175">
        <v>1.0947690000000001</v>
      </c>
    </row>
    <row r="176" spans="1:4" x14ac:dyDescent="0.15">
      <c r="A176">
        <v>1.0950800000000001</v>
      </c>
      <c r="B176">
        <v>1.0950800000000001</v>
      </c>
      <c r="C176">
        <v>0</v>
      </c>
      <c r="D176">
        <v>1.094835</v>
      </c>
    </row>
    <row r="177" spans="1:4" x14ac:dyDescent="0.15">
      <c r="A177">
        <v>1.09555</v>
      </c>
      <c r="B177">
        <v>1.09555</v>
      </c>
      <c r="C177">
        <v>0</v>
      </c>
      <c r="D177">
        <v>1.094916</v>
      </c>
    </row>
    <row r="178" spans="1:4" x14ac:dyDescent="0.15">
      <c r="A178">
        <v>1.0951900000000001</v>
      </c>
      <c r="B178">
        <v>1.0951900000000001</v>
      </c>
      <c r="C178">
        <v>0</v>
      </c>
      <c r="D178">
        <v>1.09501</v>
      </c>
    </row>
    <row r="179" spans="1:4" x14ac:dyDescent="0.15">
      <c r="A179">
        <v>1.09528</v>
      </c>
      <c r="B179">
        <v>1.09528</v>
      </c>
      <c r="C179">
        <v>0</v>
      </c>
      <c r="D179">
        <v>1.095118</v>
      </c>
    </row>
    <row r="180" spans="1:4" x14ac:dyDescent="0.15">
      <c r="A180">
        <v>1.0952299999999999</v>
      </c>
      <c r="B180">
        <v>1.0952299999999999</v>
      </c>
      <c r="C180">
        <v>0</v>
      </c>
      <c r="D180">
        <v>1.0952379999999999</v>
      </c>
    </row>
    <row r="181" spans="1:4" x14ac:dyDescent="0.15">
      <c r="A181">
        <v>1.09501</v>
      </c>
      <c r="B181">
        <v>1.09501</v>
      </c>
      <c r="C181">
        <v>0</v>
      </c>
      <c r="D181">
        <v>1.0953679999999999</v>
      </c>
    </row>
    <row r="182" spans="1:4" x14ac:dyDescent="0.15">
      <c r="A182">
        <v>1.0952299999999999</v>
      </c>
      <c r="B182">
        <v>1.0952299999999999</v>
      </c>
      <c r="C182">
        <v>0</v>
      </c>
      <c r="D182">
        <v>1.095507</v>
      </c>
    </row>
    <row r="183" spans="1:4" x14ac:dyDescent="0.15">
      <c r="A183">
        <v>1.0952900000000001</v>
      </c>
      <c r="B183">
        <v>1.0952900000000001</v>
      </c>
      <c r="C183">
        <v>0</v>
      </c>
      <c r="D183">
        <v>1.095653</v>
      </c>
    </row>
    <row r="184" spans="1:4" x14ac:dyDescent="0.15">
      <c r="A184">
        <v>1.0953999999999999</v>
      </c>
      <c r="B184">
        <v>1.0953999999999999</v>
      </c>
      <c r="C184">
        <v>0</v>
      </c>
      <c r="D184">
        <v>1.0958030000000001</v>
      </c>
    </row>
    <row r="185" spans="1:4" x14ac:dyDescent="0.15">
      <c r="A185">
        <v>1.0950200000000001</v>
      </c>
      <c r="B185">
        <v>1.0950200000000001</v>
      </c>
      <c r="C185">
        <v>0</v>
      </c>
      <c r="D185">
        <v>1.095955</v>
      </c>
    </row>
    <row r="186" spans="1:4" x14ac:dyDescent="0.15">
      <c r="A186">
        <v>1.09501</v>
      </c>
      <c r="B186">
        <v>1.09501</v>
      </c>
      <c r="C186">
        <v>0</v>
      </c>
      <c r="D186">
        <v>1.096106</v>
      </c>
    </row>
    <row r="187" spans="1:4" x14ac:dyDescent="0.15">
      <c r="A187">
        <v>1.0964700000000001</v>
      </c>
      <c r="B187">
        <v>1.0964700000000001</v>
      </c>
      <c r="C187">
        <v>0</v>
      </c>
      <c r="D187">
        <v>1.0962540000000001</v>
      </c>
    </row>
    <row r="188" spans="1:4" x14ac:dyDescent="0.15">
      <c r="A188">
        <v>1.09656</v>
      </c>
      <c r="B188">
        <v>1.09656</v>
      </c>
      <c r="C188">
        <v>0</v>
      </c>
      <c r="D188">
        <v>1.0963959999999999</v>
      </c>
    </row>
    <row r="189" spans="1:4" x14ac:dyDescent="0.15">
      <c r="A189">
        <v>1.0966800000000001</v>
      </c>
      <c r="B189">
        <v>1.0966800000000001</v>
      </c>
      <c r="C189">
        <v>0</v>
      </c>
      <c r="D189">
        <v>1.0965290000000001</v>
      </c>
    </row>
    <row r="190" spans="1:4" x14ac:dyDescent="0.15">
      <c r="A190">
        <v>1.09677</v>
      </c>
      <c r="B190">
        <v>1.09677</v>
      </c>
      <c r="C190">
        <v>0</v>
      </c>
      <c r="D190">
        <v>1.096651</v>
      </c>
    </row>
    <row r="191" spans="1:4" x14ac:dyDescent="0.15">
      <c r="A191">
        <v>1.0966499999999999</v>
      </c>
      <c r="B191">
        <v>1.0966499999999999</v>
      </c>
      <c r="C191">
        <v>0</v>
      </c>
      <c r="D191">
        <v>1.096759</v>
      </c>
    </row>
    <row r="192" spans="1:4" x14ac:dyDescent="0.15">
      <c r="A192">
        <v>1.0964499999999999</v>
      </c>
      <c r="B192">
        <v>1.0964499999999999</v>
      </c>
      <c r="C192">
        <v>0</v>
      </c>
      <c r="D192">
        <v>1.0968530000000001</v>
      </c>
    </row>
    <row r="193" spans="1:4" x14ac:dyDescent="0.15">
      <c r="A193">
        <v>1.097</v>
      </c>
      <c r="B193">
        <v>1.097</v>
      </c>
      <c r="C193">
        <v>0</v>
      </c>
      <c r="D193">
        <v>1.096929</v>
      </c>
    </row>
    <row r="194" spans="1:4" x14ac:dyDescent="0.15">
      <c r="A194">
        <v>1.09677</v>
      </c>
      <c r="B194">
        <v>1.09677</v>
      </c>
      <c r="C194">
        <v>0</v>
      </c>
      <c r="D194">
        <v>1.096986</v>
      </c>
    </row>
    <row r="195" spans="1:4" x14ac:dyDescent="0.15">
      <c r="A195">
        <v>1.0967499999999999</v>
      </c>
      <c r="B195">
        <v>1.0967499999999999</v>
      </c>
      <c r="C195">
        <v>0</v>
      </c>
      <c r="D195">
        <v>1.097024</v>
      </c>
    </row>
    <row r="196" spans="1:4" x14ac:dyDescent="0.15">
      <c r="A196">
        <v>1.09758</v>
      </c>
      <c r="B196">
        <v>1.09758</v>
      </c>
      <c r="C196">
        <v>0</v>
      </c>
      <c r="D196">
        <v>1.0970420000000001</v>
      </c>
    </row>
    <row r="197" spans="1:4" x14ac:dyDescent="0.15">
      <c r="A197">
        <v>1.09765</v>
      </c>
      <c r="B197">
        <v>1.09765</v>
      </c>
      <c r="C197">
        <v>0</v>
      </c>
      <c r="D197">
        <v>1.0970390000000001</v>
      </c>
    </row>
    <row r="198" spans="1:4" x14ac:dyDescent="0.15">
      <c r="A198">
        <v>1.09687</v>
      </c>
      <c r="B198">
        <v>1.09687</v>
      </c>
      <c r="C198">
        <v>0</v>
      </c>
      <c r="D198">
        <v>1.0970150000000001</v>
      </c>
    </row>
    <row r="199" spans="1:4" x14ac:dyDescent="0.15">
      <c r="A199">
        <v>1.09727</v>
      </c>
      <c r="B199">
        <v>1.09727</v>
      </c>
      <c r="C199">
        <v>0</v>
      </c>
      <c r="D199">
        <v>1.09697</v>
      </c>
    </row>
    <row r="200" spans="1:4" x14ac:dyDescent="0.15">
      <c r="A200">
        <v>1.09643</v>
      </c>
      <c r="B200">
        <v>1.09643</v>
      </c>
      <c r="C200">
        <v>0</v>
      </c>
      <c r="D200">
        <v>1.096905</v>
      </c>
    </row>
    <row r="201" spans="1:4" x14ac:dyDescent="0.15">
      <c r="A201">
        <v>1.09659</v>
      </c>
      <c r="B201">
        <v>1.09659</v>
      </c>
      <c r="C201">
        <v>0</v>
      </c>
      <c r="D201">
        <v>1.096821</v>
      </c>
    </row>
    <row r="202" spans="1:4" x14ac:dyDescent="0.15">
      <c r="A202">
        <v>1.0970800000000001</v>
      </c>
      <c r="B202">
        <v>1.0970800000000001</v>
      </c>
      <c r="C202">
        <v>0</v>
      </c>
      <c r="D202">
        <v>1.096719</v>
      </c>
    </row>
    <row r="203" spans="1:4" x14ac:dyDescent="0.15">
      <c r="A203">
        <v>1.0974600000000001</v>
      </c>
      <c r="B203">
        <v>1.0974600000000001</v>
      </c>
      <c r="C203">
        <v>0</v>
      </c>
      <c r="D203">
        <v>1.0966</v>
      </c>
    </row>
    <row r="204" spans="1:4" x14ac:dyDescent="0.15">
      <c r="A204">
        <v>1.0978300000000001</v>
      </c>
      <c r="B204">
        <v>1.0978300000000001</v>
      </c>
      <c r="C204">
        <v>0</v>
      </c>
      <c r="D204">
        <v>1.096465</v>
      </c>
    </row>
    <row r="205" spans="1:4" x14ac:dyDescent="0.15">
      <c r="A205">
        <v>1.0965</v>
      </c>
      <c r="B205">
        <v>1.0965</v>
      </c>
      <c r="C205">
        <v>0</v>
      </c>
      <c r="D205">
        <v>1.0963160000000001</v>
      </c>
    </row>
    <row r="206" spans="1:4" x14ac:dyDescent="0.15">
      <c r="A206">
        <v>1.0956600000000001</v>
      </c>
      <c r="B206">
        <v>1.0956600000000001</v>
      </c>
      <c r="C206">
        <v>0</v>
      </c>
      <c r="D206">
        <v>1.0961540000000001</v>
      </c>
    </row>
    <row r="207" spans="1:4" x14ac:dyDescent="0.15">
      <c r="A207">
        <v>1.09622</v>
      </c>
      <c r="B207">
        <v>1.09622</v>
      </c>
      <c r="C207">
        <v>0</v>
      </c>
      <c r="D207">
        <v>1.095982</v>
      </c>
    </row>
    <row r="208" spans="1:4" x14ac:dyDescent="0.15">
      <c r="A208">
        <v>1.09518</v>
      </c>
      <c r="B208">
        <v>1.09518</v>
      </c>
      <c r="C208">
        <v>0</v>
      </c>
      <c r="D208">
        <v>1.095801</v>
      </c>
    </row>
    <row r="209" spans="1:4" x14ac:dyDescent="0.15">
      <c r="A209">
        <v>1.09552</v>
      </c>
      <c r="B209">
        <v>1.09552</v>
      </c>
      <c r="C209">
        <v>0</v>
      </c>
      <c r="D209">
        <v>1.095612</v>
      </c>
    </row>
    <row r="210" spans="1:4" x14ac:dyDescent="0.15">
      <c r="A210">
        <v>1.0955299999999999</v>
      </c>
      <c r="B210">
        <v>1.0955299999999999</v>
      </c>
      <c r="C210">
        <v>0</v>
      </c>
      <c r="D210">
        <v>1.0954170000000001</v>
      </c>
    </row>
    <row r="211" spans="1:4" x14ac:dyDescent="0.15">
      <c r="A211">
        <v>1.09524</v>
      </c>
      <c r="B211">
        <v>1.09524</v>
      </c>
      <c r="C211">
        <v>0</v>
      </c>
      <c r="D211">
        <v>1.0952170000000001</v>
      </c>
    </row>
    <row r="212" spans="1:4" x14ac:dyDescent="0.15">
      <c r="A212">
        <v>1.0951500000000001</v>
      </c>
      <c r="B212">
        <v>1.0951500000000001</v>
      </c>
      <c r="C212">
        <v>0</v>
      </c>
      <c r="D212">
        <v>1.0950139999999999</v>
      </c>
    </row>
    <row r="213" spans="1:4" x14ac:dyDescent="0.15">
      <c r="A213">
        <v>1.0940399999999999</v>
      </c>
      <c r="B213">
        <v>1.0940399999999999</v>
      </c>
      <c r="C213">
        <v>0</v>
      </c>
      <c r="D213">
        <v>1.094808</v>
      </c>
    </row>
    <row r="214" spans="1:4" x14ac:dyDescent="0.15">
      <c r="A214">
        <v>1.09409</v>
      </c>
      <c r="B214">
        <v>1.09409</v>
      </c>
      <c r="C214">
        <v>0</v>
      </c>
      <c r="D214">
        <v>1.0946020000000001</v>
      </c>
    </row>
    <row r="215" spans="1:4" x14ac:dyDescent="0.15">
      <c r="A215">
        <v>1.09412</v>
      </c>
      <c r="B215">
        <v>1.09412</v>
      </c>
      <c r="C215">
        <v>0</v>
      </c>
      <c r="D215">
        <v>1.0943959999999999</v>
      </c>
    </row>
    <row r="216" spans="1:4" x14ac:dyDescent="0.15">
      <c r="A216">
        <v>1.09412</v>
      </c>
      <c r="B216">
        <v>1.09412</v>
      </c>
      <c r="C216">
        <v>0</v>
      </c>
      <c r="D216">
        <v>1.0941909999999999</v>
      </c>
    </row>
    <row r="217" spans="1:4" x14ac:dyDescent="0.15">
      <c r="A217">
        <v>1.0942400000000001</v>
      </c>
      <c r="B217">
        <v>1.0942400000000001</v>
      </c>
      <c r="C217">
        <v>0</v>
      </c>
      <c r="D217">
        <v>1.093988</v>
      </c>
    </row>
    <row r="218" spans="1:4" x14ac:dyDescent="0.15">
      <c r="A218">
        <v>1.0935299999999999</v>
      </c>
      <c r="B218">
        <v>1.0935299999999999</v>
      </c>
      <c r="C218">
        <v>0</v>
      </c>
      <c r="D218">
        <v>1.0937870000000001</v>
      </c>
    </row>
    <row r="219" spans="1:4" x14ac:dyDescent="0.15">
      <c r="A219">
        <v>1.0932200000000001</v>
      </c>
      <c r="B219">
        <v>1.0932200000000001</v>
      </c>
      <c r="C219">
        <v>0</v>
      </c>
      <c r="D219">
        <v>1.0935889999999999</v>
      </c>
    </row>
    <row r="220" spans="1:4" x14ac:dyDescent="0.15">
      <c r="A220">
        <v>1.09259</v>
      </c>
      <c r="B220">
        <v>1.09259</v>
      </c>
      <c r="C220">
        <v>0</v>
      </c>
      <c r="D220">
        <v>1.093396</v>
      </c>
    </row>
    <row r="221" spans="1:4" x14ac:dyDescent="0.15">
      <c r="A221">
        <v>1.09301</v>
      </c>
      <c r="B221">
        <v>1.09301</v>
      </c>
      <c r="C221">
        <v>0</v>
      </c>
      <c r="D221">
        <v>1.093207</v>
      </c>
    </row>
    <row r="222" spans="1:4" x14ac:dyDescent="0.15">
      <c r="A222">
        <v>1.0930599999999999</v>
      </c>
      <c r="B222">
        <v>1.0930599999999999</v>
      </c>
      <c r="C222">
        <v>0</v>
      </c>
      <c r="D222">
        <v>1.0930230000000001</v>
      </c>
    </row>
    <row r="223" spans="1:4" x14ac:dyDescent="0.15">
      <c r="A223">
        <v>1.09318</v>
      </c>
      <c r="B223">
        <v>1.09318</v>
      </c>
      <c r="C223">
        <v>0</v>
      </c>
      <c r="D223">
        <v>1.0928450000000001</v>
      </c>
    </row>
    <row r="224" spans="1:4" x14ac:dyDescent="0.15">
      <c r="A224">
        <v>1.09307</v>
      </c>
      <c r="B224">
        <v>1.09307</v>
      </c>
      <c r="C224">
        <v>0</v>
      </c>
      <c r="D224">
        <v>1.092673</v>
      </c>
    </row>
    <row r="225" spans="1:4" x14ac:dyDescent="0.15">
      <c r="A225">
        <v>1.09341</v>
      </c>
      <c r="B225">
        <v>1.09341</v>
      </c>
      <c r="C225">
        <v>0</v>
      </c>
      <c r="D225">
        <v>1.092508</v>
      </c>
    </row>
    <row r="226" spans="1:4" x14ac:dyDescent="0.15">
      <c r="A226">
        <v>1.09331</v>
      </c>
      <c r="B226">
        <v>1.09331</v>
      </c>
      <c r="C226">
        <v>0</v>
      </c>
      <c r="D226">
        <v>1.0923510000000001</v>
      </c>
    </row>
    <row r="227" spans="1:4" x14ac:dyDescent="0.15">
      <c r="A227">
        <v>1.09297</v>
      </c>
      <c r="B227">
        <v>1.09297</v>
      </c>
      <c r="C227">
        <v>0</v>
      </c>
      <c r="D227">
        <v>1.0922019999999999</v>
      </c>
    </row>
    <row r="228" spans="1:4" x14ac:dyDescent="0.15">
      <c r="A228">
        <v>1.0921099999999999</v>
      </c>
      <c r="B228">
        <v>1.0921099999999999</v>
      </c>
      <c r="C228">
        <v>0</v>
      </c>
      <c r="D228">
        <v>1.0920620000000001</v>
      </c>
    </row>
    <row r="229" spans="1:4" x14ac:dyDescent="0.15">
      <c r="A229">
        <v>1.09178</v>
      </c>
      <c r="B229">
        <v>1.09178</v>
      </c>
      <c r="C229">
        <v>0</v>
      </c>
      <c r="D229">
        <v>1.091931</v>
      </c>
    </row>
    <row r="230" spans="1:4" x14ac:dyDescent="0.15">
      <c r="A230">
        <v>1.09121</v>
      </c>
      <c r="B230">
        <v>1.09121</v>
      </c>
      <c r="C230">
        <v>0</v>
      </c>
      <c r="D230">
        <v>1.0918110000000001</v>
      </c>
    </row>
    <row r="231" spans="1:4" x14ac:dyDescent="0.15">
      <c r="A231">
        <v>1.0912900000000001</v>
      </c>
      <c r="B231">
        <v>1.0912900000000001</v>
      </c>
      <c r="C231">
        <v>0</v>
      </c>
      <c r="D231">
        <v>1.091702</v>
      </c>
    </row>
    <row r="232" spans="1:4" x14ac:dyDescent="0.15">
      <c r="A232">
        <v>1.09151</v>
      </c>
      <c r="B232">
        <v>1.09151</v>
      </c>
      <c r="C232">
        <v>0</v>
      </c>
      <c r="D232">
        <v>1.091604</v>
      </c>
    </row>
    <row r="233" spans="1:4" x14ac:dyDescent="0.15">
      <c r="A233">
        <v>1.09199</v>
      </c>
      <c r="B233">
        <v>1.09199</v>
      </c>
      <c r="C233">
        <v>0</v>
      </c>
      <c r="D233">
        <v>1.091518</v>
      </c>
    </row>
    <row r="234" spans="1:4" x14ac:dyDescent="0.15">
      <c r="A234">
        <v>1.09128</v>
      </c>
      <c r="B234">
        <v>1.09128</v>
      </c>
      <c r="C234">
        <v>0</v>
      </c>
      <c r="D234">
        <v>1.091445</v>
      </c>
    </row>
    <row r="235" spans="1:4" x14ac:dyDescent="0.15">
      <c r="A235">
        <v>1.0909800000000001</v>
      </c>
      <c r="B235">
        <v>1.0909800000000001</v>
      </c>
      <c r="C235">
        <v>0</v>
      </c>
      <c r="D235">
        <v>1.091383</v>
      </c>
    </row>
    <row r="236" spans="1:4" x14ac:dyDescent="0.15">
      <c r="A236">
        <v>1.0907</v>
      </c>
      <c r="B236">
        <v>1.0907</v>
      </c>
      <c r="C236">
        <v>0</v>
      </c>
      <c r="D236">
        <v>1.091334</v>
      </c>
    </row>
    <row r="237" spans="1:4" x14ac:dyDescent="0.15">
      <c r="A237">
        <v>1.0914600000000001</v>
      </c>
      <c r="B237">
        <v>1.0914600000000001</v>
      </c>
      <c r="C237">
        <v>0</v>
      </c>
      <c r="D237">
        <v>1.091297</v>
      </c>
    </row>
    <row r="238" spans="1:4" x14ac:dyDescent="0.15">
      <c r="A238">
        <v>1.0913999999999999</v>
      </c>
      <c r="B238">
        <v>1.0913999999999999</v>
      </c>
      <c r="C238">
        <v>0</v>
      </c>
      <c r="D238">
        <v>1.091272</v>
      </c>
    </row>
    <row r="239" spans="1:4" x14ac:dyDescent="0.15">
      <c r="A239">
        <v>1.09101</v>
      </c>
      <c r="B239">
        <v>1.09101</v>
      </c>
      <c r="C239">
        <v>0</v>
      </c>
      <c r="D239">
        <v>1.0912580000000001</v>
      </c>
    </row>
    <row r="240" spans="1:4" x14ac:dyDescent="0.15">
      <c r="A240">
        <v>1.09087</v>
      </c>
      <c r="B240">
        <v>1.09087</v>
      </c>
      <c r="C240">
        <v>0</v>
      </c>
      <c r="D240">
        <v>1.0912550000000001</v>
      </c>
    </row>
    <row r="241" spans="1:4" x14ac:dyDescent="0.15">
      <c r="A241">
        <v>1.09091</v>
      </c>
      <c r="B241">
        <v>1.09091</v>
      </c>
      <c r="C241">
        <v>0</v>
      </c>
      <c r="D241">
        <v>1.091262</v>
      </c>
    </row>
    <row r="242" spans="1:4" x14ac:dyDescent="0.15">
      <c r="A242">
        <v>1.0909599999999999</v>
      </c>
      <c r="B242">
        <v>1.0909599999999999</v>
      </c>
      <c r="C242">
        <v>0</v>
      </c>
      <c r="D242">
        <v>1.0912759999999999</v>
      </c>
    </row>
    <row r="243" spans="1:4" x14ac:dyDescent="0.15">
      <c r="A243">
        <v>1.0913900000000001</v>
      </c>
      <c r="B243">
        <v>1.0913900000000001</v>
      </c>
      <c r="C243">
        <v>0</v>
      </c>
      <c r="D243">
        <v>1.0912980000000001</v>
      </c>
    </row>
    <row r="244" spans="1:4" x14ac:dyDescent="0.15">
      <c r="A244">
        <v>1.09179</v>
      </c>
      <c r="B244">
        <v>1.09179</v>
      </c>
      <c r="C244">
        <v>0</v>
      </c>
      <c r="D244">
        <v>1.091326</v>
      </c>
    </row>
    <row r="245" spans="1:4" x14ac:dyDescent="0.15">
      <c r="A245">
        <v>1.09196</v>
      </c>
      <c r="B245">
        <v>1.09196</v>
      </c>
      <c r="C245">
        <v>0</v>
      </c>
      <c r="D245">
        <v>1.0913569999999999</v>
      </c>
    </row>
    <row r="246" spans="1:4" x14ac:dyDescent="0.15">
      <c r="A246">
        <v>1.0918399999999999</v>
      </c>
      <c r="B246">
        <v>1.0918399999999999</v>
      </c>
      <c r="C246">
        <v>0</v>
      </c>
      <c r="D246">
        <v>1.091391</v>
      </c>
    </row>
    <row r="247" spans="1:4" x14ac:dyDescent="0.15">
      <c r="A247">
        <v>1.0915699999999999</v>
      </c>
      <c r="B247">
        <v>1.0915699999999999</v>
      </c>
      <c r="C247">
        <v>0</v>
      </c>
      <c r="D247">
        <v>1.091426</v>
      </c>
    </row>
    <row r="248" spans="1:4" x14ac:dyDescent="0.15">
      <c r="A248">
        <v>1.0913600000000001</v>
      </c>
      <c r="B248">
        <v>1.0913600000000001</v>
      </c>
      <c r="C248">
        <v>0</v>
      </c>
      <c r="D248">
        <v>1.091459</v>
      </c>
    </row>
    <row r="249" spans="1:4" x14ac:dyDescent="0.15">
      <c r="A249">
        <v>1.09165</v>
      </c>
      <c r="B249">
        <v>1.09165</v>
      </c>
      <c r="C249">
        <v>0</v>
      </c>
      <c r="D249">
        <v>1.0914900000000001</v>
      </c>
    </row>
    <row r="250" spans="1:4" x14ac:dyDescent="0.15">
      <c r="A250">
        <v>1.0916699999999999</v>
      </c>
      <c r="B250">
        <v>1.0916699999999999</v>
      </c>
      <c r="C250">
        <v>0</v>
      </c>
      <c r="D250">
        <v>1.0915159999999999</v>
      </c>
    </row>
    <row r="251" spans="1:4" x14ac:dyDescent="0.15">
      <c r="A251">
        <v>1.0915699999999999</v>
      </c>
      <c r="B251">
        <v>1.0915699999999999</v>
      </c>
      <c r="C251">
        <v>0</v>
      </c>
      <c r="D251">
        <v>1.091537</v>
      </c>
    </row>
    <row r="252" spans="1:4" x14ac:dyDescent="0.15">
      <c r="A252">
        <v>1.0920000000000001</v>
      </c>
      <c r="B252">
        <v>1.0920000000000001</v>
      </c>
      <c r="C252">
        <v>0</v>
      </c>
      <c r="D252">
        <v>1.0915509999999999</v>
      </c>
    </row>
    <row r="253" spans="1:4" x14ac:dyDescent="0.15">
      <c r="A253">
        <v>1.09179</v>
      </c>
      <c r="B253">
        <v>1.09179</v>
      </c>
      <c r="C253">
        <v>0</v>
      </c>
      <c r="D253">
        <v>1.091558</v>
      </c>
    </row>
    <row r="254" spans="1:4" x14ac:dyDescent="0.15">
      <c r="A254">
        <v>1.09131</v>
      </c>
      <c r="B254">
        <v>1.09131</v>
      </c>
      <c r="C254">
        <v>0</v>
      </c>
      <c r="D254">
        <v>1.091556</v>
      </c>
    </row>
    <row r="255" spans="1:4" x14ac:dyDescent="0.15">
      <c r="A255">
        <v>1.09154</v>
      </c>
      <c r="B255">
        <v>1.09154</v>
      </c>
      <c r="C255">
        <v>0</v>
      </c>
      <c r="D255">
        <v>1.091545</v>
      </c>
    </row>
    <row r="256" spans="1:4" x14ac:dyDescent="0.15">
      <c r="A256">
        <v>1.09144</v>
      </c>
      <c r="B256">
        <v>1.09144</v>
      </c>
      <c r="C256">
        <v>0</v>
      </c>
      <c r="D256">
        <v>1.091526</v>
      </c>
    </row>
    <row r="257" spans="1:4" x14ac:dyDescent="0.15">
      <c r="A257">
        <v>1.0917600000000001</v>
      </c>
      <c r="B257">
        <v>1.0917600000000001</v>
      </c>
      <c r="C257">
        <v>0</v>
      </c>
      <c r="D257">
        <v>1.091499</v>
      </c>
    </row>
    <row r="258" spans="1:4" x14ac:dyDescent="0.15">
      <c r="A258">
        <v>1.0913900000000001</v>
      </c>
      <c r="B258">
        <v>1.0913900000000001</v>
      </c>
      <c r="C258">
        <v>0</v>
      </c>
      <c r="D258">
        <v>1.091464</v>
      </c>
    </row>
    <row r="259" spans="1:4" x14ac:dyDescent="0.15">
      <c r="A259">
        <v>1.0909599999999999</v>
      </c>
      <c r="B259">
        <v>1.0909599999999999</v>
      </c>
      <c r="C259">
        <v>0</v>
      </c>
      <c r="D259">
        <v>1.091423</v>
      </c>
    </row>
    <row r="260" spans="1:4" x14ac:dyDescent="0.15">
      <c r="A260">
        <v>1.0908500000000001</v>
      </c>
      <c r="B260">
        <v>1.0908500000000001</v>
      </c>
      <c r="C260">
        <v>0</v>
      </c>
      <c r="D260">
        <v>1.091377</v>
      </c>
    </row>
    <row r="261" spans="1:4" x14ac:dyDescent="0.15">
      <c r="A261">
        <v>1.09057</v>
      </c>
      <c r="B261">
        <v>1.09057</v>
      </c>
      <c r="C261">
        <v>0</v>
      </c>
      <c r="D261">
        <v>1.0913269999999999</v>
      </c>
    </row>
    <row r="262" spans="1:4" x14ac:dyDescent="0.15">
      <c r="A262">
        <v>1.0911500000000001</v>
      </c>
      <c r="B262">
        <v>1.0911500000000001</v>
      </c>
      <c r="C262">
        <v>0</v>
      </c>
      <c r="D262">
        <v>1.091275</v>
      </c>
    </row>
    <row r="263" spans="1:4" x14ac:dyDescent="0.15">
      <c r="A263">
        <v>1.09097</v>
      </c>
      <c r="B263">
        <v>1.09097</v>
      </c>
      <c r="C263">
        <v>0</v>
      </c>
      <c r="D263">
        <v>1.091224</v>
      </c>
    </row>
    <row r="264" spans="1:4" x14ac:dyDescent="0.15">
      <c r="A264">
        <v>1.09107</v>
      </c>
      <c r="B264">
        <v>1.09107</v>
      </c>
      <c r="C264">
        <v>0</v>
      </c>
      <c r="D264">
        <v>1.0911759999999999</v>
      </c>
    </row>
    <row r="265" spans="1:4" x14ac:dyDescent="0.15">
      <c r="A265">
        <v>1.09101</v>
      </c>
      <c r="B265">
        <v>1.09101</v>
      </c>
      <c r="C265">
        <v>0</v>
      </c>
      <c r="D265">
        <v>1.0911310000000001</v>
      </c>
    </row>
    <row r="266" spans="1:4" x14ac:dyDescent="0.15">
      <c r="A266">
        <v>1.09091</v>
      </c>
      <c r="B266">
        <v>1.09091</v>
      </c>
      <c r="C266">
        <v>0</v>
      </c>
      <c r="D266">
        <v>1.091094</v>
      </c>
    </row>
    <row r="267" spans="1:4" x14ac:dyDescent="0.15">
      <c r="A267">
        <v>1.0910599999999999</v>
      </c>
      <c r="B267">
        <v>1.0910599999999999</v>
      </c>
      <c r="C267">
        <v>0</v>
      </c>
      <c r="D267">
        <v>1.091065</v>
      </c>
    </row>
    <row r="268" spans="1:4" x14ac:dyDescent="0.15">
      <c r="A268">
        <v>1.09104</v>
      </c>
      <c r="B268">
        <v>1.09104</v>
      </c>
      <c r="C268">
        <v>0</v>
      </c>
      <c r="D268">
        <v>1.0910470000000001</v>
      </c>
    </row>
    <row r="269" spans="1:4" x14ac:dyDescent="0.15">
      <c r="A269">
        <v>1.0908199999999999</v>
      </c>
      <c r="B269">
        <v>1.0908199999999999</v>
      </c>
      <c r="C269">
        <v>0</v>
      </c>
      <c r="D269">
        <v>1.0910420000000001</v>
      </c>
    </row>
    <row r="270" spans="1:4" x14ac:dyDescent="0.15">
      <c r="A270">
        <v>1.0912999999999999</v>
      </c>
      <c r="B270">
        <v>1.0912999999999999</v>
      </c>
      <c r="C270">
        <v>0</v>
      </c>
      <c r="D270">
        <v>1.0910489999999999</v>
      </c>
    </row>
    <row r="271" spans="1:4" x14ac:dyDescent="0.15">
      <c r="A271">
        <v>1.0913600000000001</v>
      </c>
      <c r="B271">
        <v>1.0913600000000001</v>
      </c>
      <c r="C271">
        <v>0</v>
      </c>
      <c r="D271">
        <v>1.0910709999999999</v>
      </c>
    </row>
    <row r="272" spans="1:4" x14ac:dyDescent="0.15">
      <c r="A272">
        <v>1.0912599999999999</v>
      </c>
      <c r="B272">
        <v>1.0912599999999999</v>
      </c>
      <c r="C272">
        <v>0</v>
      </c>
      <c r="D272">
        <v>1.091108</v>
      </c>
    </row>
    <row r="273" spans="1:4" x14ac:dyDescent="0.15">
      <c r="A273">
        <v>1.0913200000000001</v>
      </c>
      <c r="B273">
        <v>1.0913200000000001</v>
      </c>
      <c r="C273">
        <v>0</v>
      </c>
      <c r="D273">
        <v>1.0911599999999999</v>
      </c>
    </row>
    <row r="274" spans="1:4" x14ac:dyDescent="0.15">
      <c r="A274">
        <v>1.09137</v>
      </c>
      <c r="B274">
        <v>1.09137</v>
      </c>
      <c r="C274">
        <v>0</v>
      </c>
      <c r="D274">
        <v>1.0912269999999999</v>
      </c>
    </row>
    <row r="275" spans="1:4" x14ac:dyDescent="0.15">
      <c r="A275">
        <v>1.09175</v>
      </c>
      <c r="B275">
        <v>1.09175</v>
      </c>
      <c r="C275">
        <v>0</v>
      </c>
      <c r="D275">
        <v>1.091307</v>
      </c>
    </row>
    <row r="276" spans="1:4" x14ac:dyDescent="0.15">
      <c r="A276">
        <v>1.09195</v>
      </c>
      <c r="B276">
        <v>1.09195</v>
      </c>
      <c r="C276">
        <v>0</v>
      </c>
      <c r="D276">
        <v>1.0913980000000001</v>
      </c>
    </row>
    <row r="277" spans="1:4" x14ac:dyDescent="0.15">
      <c r="A277">
        <v>1.09199</v>
      </c>
      <c r="B277">
        <v>1.09199</v>
      </c>
      <c r="C277">
        <v>0</v>
      </c>
      <c r="D277">
        <v>1.0914999999999999</v>
      </c>
    </row>
    <row r="278" spans="1:4" x14ac:dyDescent="0.15">
      <c r="A278">
        <v>1.0925199999999999</v>
      </c>
      <c r="B278">
        <v>1.0925199999999999</v>
      </c>
      <c r="C278">
        <v>0</v>
      </c>
      <c r="D278">
        <v>1.09161</v>
      </c>
    </row>
    <row r="279" spans="1:4" x14ac:dyDescent="0.15">
      <c r="A279">
        <v>1.0924100000000001</v>
      </c>
      <c r="B279">
        <v>1.0924100000000001</v>
      </c>
      <c r="C279">
        <v>0</v>
      </c>
      <c r="D279">
        <v>1.0917239999999999</v>
      </c>
    </row>
    <row r="280" spans="1:4" x14ac:dyDescent="0.15">
      <c r="A280">
        <v>1.09253</v>
      </c>
      <c r="B280">
        <v>1.09253</v>
      </c>
      <c r="C280">
        <v>0</v>
      </c>
      <c r="D280">
        <v>1.0918399999999999</v>
      </c>
    </row>
    <row r="281" spans="1:4" x14ac:dyDescent="0.15">
      <c r="A281">
        <v>1.09253</v>
      </c>
      <c r="B281">
        <v>1.09253</v>
      </c>
      <c r="C281">
        <v>0</v>
      </c>
      <c r="D281">
        <v>1.0919540000000001</v>
      </c>
    </row>
    <row r="282" spans="1:4" x14ac:dyDescent="0.15">
      <c r="A282">
        <v>1.0921099999999999</v>
      </c>
      <c r="B282">
        <v>1.0921099999999999</v>
      </c>
      <c r="C282">
        <v>0</v>
      </c>
      <c r="D282">
        <v>1.092063</v>
      </c>
    </row>
    <row r="283" spans="1:4" x14ac:dyDescent="0.15">
      <c r="A283">
        <v>1.09216</v>
      </c>
      <c r="B283">
        <v>1.09216</v>
      </c>
      <c r="C283">
        <v>0</v>
      </c>
      <c r="D283">
        <v>1.0921620000000001</v>
      </c>
    </row>
    <row r="284" spans="1:4" x14ac:dyDescent="0.15">
      <c r="A284">
        <v>1.09161</v>
      </c>
      <c r="B284">
        <v>1.09161</v>
      </c>
      <c r="C284">
        <v>0</v>
      </c>
      <c r="D284">
        <v>1.092249</v>
      </c>
    </row>
    <row r="285" spans="1:4" x14ac:dyDescent="0.15">
      <c r="A285">
        <v>1.0909199999999999</v>
      </c>
      <c r="B285">
        <v>1.0909199999999999</v>
      </c>
      <c r="C285">
        <v>0</v>
      </c>
      <c r="D285">
        <v>1.092319</v>
      </c>
    </row>
    <row r="286" spans="1:4" x14ac:dyDescent="0.15">
      <c r="A286">
        <v>1.0912299999999999</v>
      </c>
      <c r="B286">
        <v>1.0912299999999999</v>
      </c>
      <c r="C286">
        <v>0</v>
      </c>
      <c r="D286">
        <v>1.0923689999999999</v>
      </c>
    </row>
    <row r="287" spans="1:4" x14ac:dyDescent="0.15">
      <c r="A287">
        <v>1.0915699999999999</v>
      </c>
      <c r="B287">
        <v>1.0915699999999999</v>
      </c>
      <c r="C287">
        <v>0</v>
      </c>
      <c r="D287">
        <v>1.0923959999999999</v>
      </c>
    </row>
    <row r="288" spans="1:4" x14ac:dyDescent="0.15">
      <c r="A288">
        <v>1.0911500000000001</v>
      </c>
      <c r="B288">
        <v>1.0911500000000001</v>
      </c>
      <c r="C288">
        <v>0</v>
      </c>
      <c r="D288">
        <v>1.0923970000000001</v>
      </c>
    </row>
    <row r="289" spans="1:4" x14ac:dyDescent="0.15">
      <c r="A289">
        <v>1.09104</v>
      </c>
      <c r="B289">
        <v>1.09104</v>
      </c>
      <c r="C289">
        <v>0</v>
      </c>
      <c r="D289">
        <v>1.0923700000000001</v>
      </c>
    </row>
    <row r="290" spans="1:4" x14ac:dyDescent="0.15">
      <c r="A290">
        <v>1.09151</v>
      </c>
      <c r="B290">
        <v>1.09151</v>
      </c>
      <c r="C290">
        <v>0</v>
      </c>
      <c r="D290">
        <v>1.0923119999999999</v>
      </c>
    </row>
    <row r="291" spans="1:4" x14ac:dyDescent="0.15">
      <c r="A291">
        <v>1.09246</v>
      </c>
      <c r="B291">
        <v>1.09246</v>
      </c>
      <c r="C291">
        <v>0</v>
      </c>
      <c r="D291">
        <v>1.0922229999999999</v>
      </c>
    </row>
    <row r="292" spans="1:4" x14ac:dyDescent="0.15">
      <c r="A292">
        <v>1.09148</v>
      </c>
      <c r="B292">
        <v>1.09148</v>
      </c>
      <c r="C292">
        <v>0</v>
      </c>
      <c r="D292">
        <v>1.0921019999999999</v>
      </c>
    </row>
    <row r="293" spans="1:4" x14ac:dyDescent="0.15">
      <c r="A293">
        <v>1.09189</v>
      </c>
      <c r="B293">
        <v>1.09189</v>
      </c>
      <c r="C293">
        <v>0</v>
      </c>
      <c r="D293">
        <v>1.0919479999999999</v>
      </c>
    </row>
    <row r="294" spans="1:4" x14ac:dyDescent="0.15">
      <c r="A294">
        <v>1.0931200000000001</v>
      </c>
      <c r="B294">
        <v>1.0931200000000001</v>
      </c>
      <c r="C294">
        <v>0</v>
      </c>
      <c r="D294">
        <v>1.091764</v>
      </c>
    </row>
    <row r="295" spans="1:4" x14ac:dyDescent="0.15">
      <c r="A295">
        <v>1.09243</v>
      </c>
      <c r="B295">
        <v>1.09243</v>
      </c>
      <c r="C295">
        <v>0</v>
      </c>
      <c r="D295">
        <v>1.0915490000000001</v>
      </c>
    </row>
    <row r="296" spans="1:4" x14ac:dyDescent="0.15">
      <c r="A296">
        <v>1.0923400000000001</v>
      </c>
      <c r="B296">
        <v>1.0923400000000001</v>
      </c>
      <c r="C296">
        <v>0</v>
      </c>
      <c r="D296">
        <v>1.0913060000000001</v>
      </c>
    </row>
    <row r="297" spans="1:4" x14ac:dyDescent="0.15">
      <c r="A297">
        <v>1.0918399999999999</v>
      </c>
      <c r="B297">
        <v>1.0918399999999999</v>
      </c>
      <c r="C297">
        <v>0</v>
      </c>
      <c r="D297">
        <v>1.091037</v>
      </c>
    </row>
    <row r="298" spans="1:4" x14ac:dyDescent="0.15">
      <c r="A298">
        <v>1.09127</v>
      </c>
      <c r="B298">
        <v>1.09127</v>
      </c>
      <c r="C298">
        <v>0</v>
      </c>
      <c r="D298">
        <v>1.090746</v>
      </c>
    </row>
    <row r="299" spans="1:4" x14ac:dyDescent="0.15">
      <c r="A299">
        <v>1.0907500000000001</v>
      </c>
      <c r="B299">
        <v>1.0907500000000001</v>
      </c>
      <c r="C299">
        <v>0</v>
      </c>
      <c r="D299">
        <v>1.090436</v>
      </c>
    </row>
    <row r="300" spans="1:4" x14ac:dyDescent="0.15">
      <c r="A300">
        <v>1.09022</v>
      </c>
      <c r="B300">
        <v>1.09022</v>
      </c>
      <c r="C300">
        <v>0</v>
      </c>
      <c r="D300">
        <v>1.0901110000000001</v>
      </c>
    </row>
    <row r="301" spans="1:4" x14ac:dyDescent="0.15">
      <c r="A301">
        <v>1.08975</v>
      </c>
      <c r="B301">
        <v>1.08975</v>
      </c>
      <c r="C301">
        <v>0</v>
      </c>
      <c r="D301">
        <v>1.0897760000000001</v>
      </c>
    </row>
    <row r="302" spans="1:4" x14ac:dyDescent="0.15">
      <c r="A302">
        <v>1.08891</v>
      </c>
      <c r="B302">
        <v>1.08891</v>
      </c>
      <c r="C302">
        <v>0</v>
      </c>
      <c r="D302">
        <v>1.089434</v>
      </c>
    </row>
    <row r="303" spans="1:4" x14ac:dyDescent="0.15">
      <c r="A303">
        <v>1.08907</v>
      </c>
      <c r="B303">
        <v>1.08907</v>
      </c>
      <c r="C303">
        <v>0</v>
      </c>
      <c r="D303">
        <v>1.0890899999999999</v>
      </c>
    </row>
    <row r="304" spans="1:4" x14ac:dyDescent="0.15">
      <c r="A304">
        <v>1.08945</v>
      </c>
      <c r="B304">
        <v>1.08945</v>
      </c>
      <c r="C304">
        <v>0</v>
      </c>
      <c r="D304">
        <v>1.088749</v>
      </c>
    </row>
    <row r="305" spans="1:4" x14ac:dyDescent="0.15">
      <c r="A305">
        <v>1.0895600000000001</v>
      </c>
      <c r="B305">
        <v>1.0895600000000001</v>
      </c>
      <c r="C305">
        <v>0</v>
      </c>
      <c r="D305">
        <v>1.0884149999999999</v>
      </c>
    </row>
    <row r="306" spans="1:4" x14ac:dyDescent="0.15">
      <c r="A306">
        <v>1.08866</v>
      </c>
      <c r="B306">
        <v>1.08866</v>
      </c>
      <c r="C306">
        <v>0</v>
      </c>
      <c r="D306">
        <v>1.0880920000000001</v>
      </c>
    </row>
    <row r="307" spans="1:4" x14ac:dyDescent="0.15">
      <c r="A307">
        <v>1.0874200000000001</v>
      </c>
      <c r="B307">
        <v>1.0874200000000001</v>
      </c>
      <c r="C307">
        <v>0</v>
      </c>
      <c r="D307">
        <v>1.087785</v>
      </c>
    </row>
    <row r="308" spans="1:4" x14ac:dyDescent="0.15">
      <c r="A308">
        <v>1.0869800000000001</v>
      </c>
      <c r="B308">
        <v>1.0869800000000001</v>
      </c>
      <c r="C308">
        <v>0</v>
      </c>
      <c r="D308">
        <v>1.0874969999999999</v>
      </c>
    </row>
    <row r="309" spans="1:4" x14ac:dyDescent="0.15">
      <c r="A309">
        <v>1.0861400000000001</v>
      </c>
      <c r="B309">
        <v>1.0861400000000001</v>
      </c>
      <c r="C309">
        <v>0</v>
      </c>
      <c r="D309">
        <v>1.0872299999999999</v>
      </c>
    </row>
    <row r="310" spans="1:4" x14ac:dyDescent="0.15">
      <c r="A310">
        <v>1.08657</v>
      </c>
      <c r="B310">
        <v>1.08657</v>
      </c>
      <c r="C310">
        <v>0</v>
      </c>
      <c r="D310">
        <v>1.0869880000000001</v>
      </c>
    </row>
    <row r="311" spans="1:4" x14ac:dyDescent="0.15">
      <c r="A311">
        <v>1.08606</v>
      </c>
      <c r="B311">
        <v>1.08606</v>
      </c>
      <c r="C311">
        <v>0</v>
      </c>
      <c r="D311">
        <v>1.0867720000000001</v>
      </c>
    </row>
    <row r="312" spans="1:4" x14ac:dyDescent="0.15">
      <c r="A312">
        <v>1.0865199999999999</v>
      </c>
      <c r="B312">
        <v>1.0865199999999999</v>
      </c>
      <c r="C312">
        <v>0</v>
      </c>
      <c r="D312">
        <v>1.086584</v>
      </c>
    </row>
    <row r="313" spans="1:4" x14ac:dyDescent="0.15">
      <c r="A313">
        <v>1.08636</v>
      </c>
      <c r="B313">
        <v>1.08636</v>
      </c>
      <c r="C313">
        <v>0</v>
      </c>
      <c r="D313">
        <v>1.0864240000000001</v>
      </c>
    </row>
    <row r="314" spans="1:4" x14ac:dyDescent="0.15">
      <c r="A314">
        <v>1.08636</v>
      </c>
      <c r="B314">
        <v>1.08636</v>
      </c>
      <c r="C314">
        <v>0</v>
      </c>
      <c r="D314">
        <v>1.086293</v>
      </c>
    </row>
    <row r="315" spans="1:4" x14ac:dyDescent="0.15">
      <c r="A315">
        <v>1.0867199999999999</v>
      </c>
      <c r="B315">
        <v>1.0867199999999999</v>
      </c>
      <c r="C315">
        <v>0</v>
      </c>
      <c r="D315">
        <v>1.08619</v>
      </c>
    </row>
    <row r="316" spans="1:4" x14ac:dyDescent="0.15">
      <c r="A316">
        <v>1.0863</v>
      </c>
      <c r="B316">
        <v>1.0863</v>
      </c>
      <c r="C316">
        <v>0</v>
      </c>
      <c r="D316">
        <v>1.0861149999999999</v>
      </c>
    </row>
    <row r="317" spans="1:4" x14ac:dyDescent="0.15">
      <c r="A317">
        <v>1.08653</v>
      </c>
      <c r="B317">
        <v>1.08653</v>
      </c>
      <c r="C317">
        <v>0</v>
      </c>
      <c r="D317">
        <v>1.086066</v>
      </c>
    </row>
    <row r="318" spans="1:4" x14ac:dyDescent="0.15">
      <c r="A318">
        <v>1.0860399999999999</v>
      </c>
      <c r="B318">
        <v>1.0860399999999999</v>
      </c>
      <c r="C318">
        <v>0</v>
      </c>
      <c r="D318">
        <v>1.086041</v>
      </c>
    </row>
    <row r="319" spans="1:4" x14ac:dyDescent="0.15">
      <c r="A319">
        <v>1.0861799999999999</v>
      </c>
      <c r="B319">
        <v>1.0861799999999999</v>
      </c>
      <c r="C319">
        <v>0</v>
      </c>
      <c r="D319">
        <v>1.086039</v>
      </c>
    </row>
    <row r="320" spans="1:4" x14ac:dyDescent="0.15">
      <c r="A320">
        <v>1.0855999999999999</v>
      </c>
      <c r="B320">
        <v>1.0855999999999999</v>
      </c>
      <c r="C320">
        <v>0</v>
      </c>
      <c r="D320">
        <v>1.0860559999999999</v>
      </c>
    </row>
    <row r="321" spans="1:4" x14ac:dyDescent="0.15">
      <c r="A321">
        <v>1.0853200000000001</v>
      </c>
      <c r="B321">
        <v>1.0853200000000001</v>
      </c>
      <c r="C321">
        <v>0</v>
      </c>
      <c r="D321">
        <v>1.0860890000000001</v>
      </c>
    </row>
    <row r="322" spans="1:4" x14ac:dyDescent="0.15">
      <c r="A322">
        <v>1.08599</v>
      </c>
      <c r="B322">
        <v>1.08599</v>
      </c>
      <c r="C322">
        <v>0</v>
      </c>
      <c r="D322">
        <v>1.0861369999999999</v>
      </c>
    </row>
    <row r="323" spans="1:4" x14ac:dyDescent="0.15">
      <c r="A323">
        <v>1.08572</v>
      </c>
      <c r="B323">
        <v>1.08572</v>
      </c>
      <c r="C323">
        <v>0</v>
      </c>
      <c r="D323">
        <v>1.0861959999999999</v>
      </c>
    </row>
    <row r="324" spans="1:4" x14ac:dyDescent="0.15">
      <c r="A324">
        <v>1.0857600000000001</v>
      </c>
      <c r="B324">
        <v>1.0857600000000001</v>
      </c>
      <c r="C324">
        <v>0</v>
      </c>
      <c r="D324">
        <v>1.0862639999999999</v>
      </c>
    </row>
    <row r="325" spans="1:4" x14ac:dyDescent="0.15">
      <c r="A325">
        <v>1.0857000000000001</v>
      </c>
      <c r="B325">
        <v>1.0857000000000001</v>
      </c>
      <c r="C325">
        <v>0</v>
      </c>
      <c r="D325">
        <v>1.0863370000000001</v>
      </c>
    </row>
    <row r="326" spans="1:4" x14ac:dyDescent="0.15">
      <c r="A326">
        <v>1.08528</v>
      </c>
      <c r="B326">
        <v>1.08528</v>
      </c>
      <c r="C326">
        <v>0</v>
      </c>
      <c r="D326">
        <v>1.0864130000000001</v>
      </c>
    </row>
    <row r="327" spans="1:4" x14ac:dyDescent="0.15">
      <c r="A327">
        <v>1.0862400000000001</v>
      </c>
      <c r="B327">
        <v>1.0862400000000001</v>
      </c>
      <c r="C327">
        <v>0</v>
      </c>
      <c r="D327">
        <v>1.08649</v>
      </c>
    </row>
    <row r="328" spans="1:4" x14ac:dyDescent="0.15">
      <c r="A328">
        <v>1.0878699999999999</v>
      </c>
      <c r="B328">
        <v>1.0878699999999999</v>
      </c>
      <c r="C328">
        <v>0</v>
      </c>
      <c r="D328">
        <v>1.0865659999999999</v>
      </c>
    </row>
    <row r="329" spans="1:4" x14ac:dyDescent="0.15">
      <c r="A329">
        <v>1.08701</v>
      </c>
      <c r="B329">
        <v>1.08701</v>
      </c>
      <c r="C329">
        <v>0</v>
      </c>
      <c r="D329">
        <v>1.086638</v>
      </c>
    </row>
    <row r="330" spans="1:4" x14ac:dyDescent="0.15">
      <c r="A330">
        <v>1.08714</v>
      </c>
      <c r="B330">
        <v>1.08714</v>
      </c>
      <c r="C330">
        <v>0</v>
      </c>
      <c r="D330">
        <v>1.0867059999999999</v>
      </c>
    </row>
    <row r="331" spans="1:4" x14ac:dyDescent="0.15">
      <c r="A331">
        <v>1.0874999999999999</v>
      </c>
      <c r="B331">
        <v>1.0874999999999999</v>
      </c>
      <c r="C331">
        <v>0</v>
      </c>
      <c r="D331">
        <v>1.086768</v>
      </c>
    </row>
    <row r="332" spans="1:4" x14ac:dyDescent="0.15">
      <c r="A332">
        <v>1.0874999999999999</v>
      </c>
      <c r="B332">
        <v>1.0874999999999999</v>
      </c>
      <c r="C332">
        <v>0</v>
      </c>
      <c r="D332">
        <v>1.086824</v>
      </c>
    </row>
    <row r="333" spans="1:4" x14ac:dyDescent="0.15">
      <c r="A333">
        <v>1.08724</v>
      </c>
      <c r="B333">
        <v>1.08724</v>
      </c>
      <c r="C333">
        <v>0</v>
      </c>
      <c r="D333">
        <v>1.086873</v>
      </c>
    </row>
    <row r="334" spans="1:4" x14ac:dyDescent="0.15">
      <c r="A334">
        <v>1.0871999999999999</v>
      </c>
      <c r="B334">
        <v>1.0871999999999999</v>
      </c>
      <c r="C334">
        <v>0</v>
      </c>
      <c r="D334">
        <v>1.0869150000000001</v>
      </c>
    </row>
    <row r="335" spans="1:4" x14ac:dyDescent="0.15">
      <c r="A335">
        <v>1.0875900000000001</v>
      </c>
      <c r="B335">
        <v>1.0875900000000001</v>
      </c>
      <c r="C335">
        <v>0</v>
      </c>
      <c r="D335">
        <v>1.0869500000000001</v>
      </c>
    </row>
    <row r="336" spans="1:4" x14ac:dyDescent="0.15">
      <c r="A336">
        <v>1.0875900000000001</v>
      </c>
      <c r="B336">
        <v>1.0875900000000001</v>
      </c>
      <c r="C336">
        <v>0</v>
      </c>
      <c r="D336">
        <v>1.086978</v>
      </c>
    </row>
    <row r="337" spans="1:4" x14ac:dyDescent="0.15">
      <c r="A337">
        <v>1.08727</v>
      </c>
      <c r="B337">
        <v>1.08727</v>
      </c>
      <c r="C337">
        <v>0</v>
      </c>
      <c r="D337">
        <v>1.087</v>
      </c>
    </row>
    <row r="338" spans="1:4" x14ac:dyDescent="0.15">
      <c r="A338">
        <v>1.0871500000000001</v>
      </c>
      <c r="B338">
        <v>1.0871500000000001</v>
      </c>
      <c r="C338">
        <v>0</v>
      </c>
      <c r="D338">
        <v>1.0870169999999999</v>
      </c>
    </row>
    <row r="339" spans="1:4" x14ac:dyDescent="0.15">
      <c r="A339">
        <v>1.0871299999999999</v>
      </c>
      <c r="B339">
        <v>1.0871299999999999</v>
      </c>
      <c r="C339">
        <v>0</v>
      </c>
      <c r="D339">
        <v>1.087029</v>
      </c>
    </row>
    <row r="340" spans="1:4" x14ac:dyDescent="0.15">
      <c r="A340">
        <v>1.0866199999999999</v>
      </c>
      <c r="B340">
        <v>1.0866199999999999</v>
      </c>
      <c r="C340">
        <v>0</v>
      </c>
      <c r="D340">
        <v>1.087037</v>
      </c>
    </row>
    <row r="341" spans="1:4" x14ac:dyDescent="0.15">
      <c r="A341">
        <v>1.08693</v>
      </c>
      <c r="B341">
        <v>1.08693</v>
      </c>
      <c r="C341">
        <v>0</v>
      </c>
      <c r="D341">
        <v>1.0870420000000001</v>
      </c>
    </row>
    <row r="342" spans="1:4" x14ac:dyDescent="0.15">
      <c r="A342">
        <v>1.0870299999999999</v>
      </c>
      <c r="B342">
        <v>1.0870299999999999</v>
      </c>
      <c r="C342">
        <v>0</v>
      </c>
      <c r="D342">
        <v>1.0870439999999999</v>
      </c>
    </row>
    <row r="343" spans="1:4" x14ac:dyDescent="0.15">
      <c r="A343">
        <v>1.0868599999999999</v>
      </c>
      <c r="B343">
        <v>1.0868599999999999</v>
      </c>
      <c r="C343">
        <v>0</v>
      </c>
      <c r="D343">
        <v>1.0870439999999999</v>
      </c>
    </row>
    <row r="344" spans="1:4" x14ac:dyDescent="0.15">
      <c r="A344">
        <v>1.0865400000000001</v>
      </c>
      <c r="B344">
        <v>1.0865400000000001</v>
      </c>
      <c r="C344">
        <v>0</v>
      </c>
      <c r="D344">
        <v>1.0870420000000001</v>
      </c>
    </row>
    <row r="345" spans="1:4" x14ac:dyDescent="0.15">
      <c r="A345">
        <v>1.0866199999999999</v>
      </c>
      <c r="B345">
        <v>1.0866199999999999</v>
      </c>
      <c r="C345">
        <v>0</v>
      </c>
      <c r="D345">
        <v>1.0870390000000001</v>
      </c>
    </row>
    <row r="346" spans="1:4" x14ac:dyDescent="0.15">
      <c r="A346">
        <v>1.0864400000000001</v>
      </c>
      <c r="B346">
        <v>1.0864400000000001</v>
      </c>
      <c r="C346">
        <v>0</v>
      </c>
      <c r="D346">
        <v>1.087035</v>
      </c>
    </row>
    <row r="347" spans="1:4" x14ac:dyDescent="0.15">
      <c r="A347">
        <v>1.0864199999999999</v>
      </c>
      <c r="B347">
        <v>1.0864199999999999</v>
      </c>
      <c r="C347">
        <v>0</v>
      </c>
      <c r="D347">
        <v>1.0870299999999999</v>
      </c>
    </row>
    <row r="348" spans="1:4" x14ac:dyDescent="0.15">
      <c r="A348">
        <v>1.0865199999999999</v>
      </c>
      <c r="B348">
        <v>1.0865199999999999</v>
      </c>
      <c r="C348">
        <v>0</v>
      </c>
      <c r="D348">
        <v>1.0870230000000001</v>
      </c>
    </row>
    <row r="349" spans="1:4" x14ac:dyDescent="0.15">
      <c r="A349">
        <v>1.0865400000000001</v>
      </c>
      <c r="B349">
        <v>1.0865400000000001</v>
      </c>
      <c r="C349">
        <v>0</v>
      </c>
      <c r="D349">
        <v>1.0870150000000001</v>
      </c>
    </row>
    <row r="350" spans="1:4" x14ac:dyDescent="0.15">
      <c r="A350">
        <v>1.0866400000000001</v>
      </c>
      <c r="B350">
        <v>1.0866400000000001</v>
      </c>
      <c r="C350">
        <v>0</v>
      </c>
      <c r="D350">
        <v>1.0870040000000001</v>
      </c>
    </row>
    <row r="351" spans="1:4" x14ac:dyDescent="0.15">
      <c r="A351">
        <v>1.0867</v>
      </c>
      <c r="B351">
        <v>1.0867</v>
      </c>
      <c r="C351">
        <v>0</v>
      </c>
      <c r="D351">
        <v>1.0869899999999999</v>
      </c>
    </row>
    <row r="352" spans="1:4" x14ac:dyDescent="0.15">
      <c r="A352">
        <v>1.08667</v>
      </c>
      <c r="B352">
        <v>1.08667</v>
      </c>
      <c r="C352">
        <v>0</v>
      </c>
      <c r="D352">
        <v>1.086973</v>
      </c>
    </row>
    <row r="353" spans="1:4" x14ac:dyDescent="0.15">
      <c r="A353">
        <v>1.08707</v>
      </c>
      <c r="B353">
        <v>1.08707</v>
      </c>
      <c r="C353">
        <v>0</v>
      </c>
      <c r="D353">
        <v>1.086951</v>
      </c>
    </row>
    <row r="354" spans="1:4" x14ac:dyDescent="0.15">
      <c r="A354">
        <v>1.08771</v>
      </c>
      <c r="B354">
        <v>1.08771</v>
      </c>
      <c r="C354">
        <v>0</v>
      </c>
      <c r="D354">
        <v>1.0869249999999999</v>
      </c>
    </row>
    <row r="355" spans="1:4" x14ac:dyDescent="0.15">
      <c r="A355">
        <v>1.08775</v>
      </c>
      <c r="B355">
        <v>1.08775</v>
      </c>
      <c r="C355">
        <v>0</v>
      </c>
      <c r="D355">
        <v>1.086892</v>
      </c>
    </row>
    <row r="356" spans="1:4" x14ac:dyDescent="0.15">
      <c r="A356">
        <v>1.08693</v>
      </c>
      <c r="B356">
        <v>1.08693</v>
      </c>
      <c r="C356">
        <v>0</v>
      </c>
      <c r="D356">
        <v>1.0868530000000001</v>
      </c>
    </row>
    <row r="357" spans="1:4" x14ac:dyDescent="0.15">
      <c r="A357">
        <v>1.0868199999999999</v>
      </c>
      <c r="B357">
        <v>1.0868199999999999</v>
      </c>
      <c r="C357">
        <v>0</v>
      </c>
      <c r="D357">
        <v>1.0868070000000001</v>
      </c>
    </row>
    <row r="358" spans="1:4" x14ac:dyDescent="0.15">
      <c r="A358">
        <v>1.0862400000000001</v>
      </c>
      <c r="B358">
        <v>1.0862400000000001</v>
      </c>
      <c r="C358">
        <v>0</v>
      </c>
      <c r="D358">
        <v>1.086754</v>
      </c>
    </row>
    <row r="359" spans="1:4" x14ac:dyDescent="0.15">
      <c r="A359">
        <v>1.08657</v>
      </c>
      <c r="B359">
        <v>1.08657</v>
      </c>
      <c r="C359">
        <v>0</v>
      </c>
      <c r="D359">
        <v>1.0866929999999999</v>
      </c>
    </row>
    <row r="360" spans="1:4" x14ac:dyDescent="0.15">
      <c r="A360">
        <v>1.0866499999999999</v>
      </c>
      <c r="B360">
        <v>1.0866499999999999</v>
      </c>
      <c r="C360">
        <v>0</v>
      </c>
      <c r="D360">
        <v>1.086624</v>
      </c>
    </row>
    <row r="361" spans="1:4" x14ac:dyDescent="0.15">
      <c r="A361">
        <v>1.08687</v>
      </c>
      <c r="B361">
        <v>1.08687</v>
      </c>
      <c r="C361">
        <v>0</v>
      </c>
      <c r="D361">
        <v>1.0865469999999999</v>
      </c>
    </row>
    <row r="362" spans="1:4" x14ac:dyDescent="0.15">
      <c r="A362">
        <v>1.0866499999999999</v>
      </c>
      <c r="B362">
        <v>1.0866499999999999</v>
      </c>
      <c r="C362">
        <v>0</v>
      </c>
      <c r="D362">
        <v>1.086463</v>
      </c>
    </row>
    <row r="363" spans="1:4" x14ac:dyDescent="0.15">
      <c r="A363">
        <v>1.08728</v>
      </c>
      <c r="B363">
        <v>1.08728</v>
      </c>
      <c r="C363">
        <v>0</v>
      </c>
      <c r="D363">
        <v>1.086373</v>
      </c>
    </row>
    <row r="364" spans="1:4" x14ac:dyDescent="0.15">
      <c r="A364">
        <v>1.0866400000000001</v>
      </c>
      <c r="B364">
        <v>1.0866400000000001</v>
      </c>
      <c r="C364">
        <v>0</v>
      </c>
      <c r="D364">
        <v>1.086276</v>
      </c>
    </row>
    <row r="365" spans="1:4" x14ac:dyDescent="0.15">
      <c r="A365">
        <v>1.08565</v>
      </c>
      <c r="B365">
        <v>1.08565</v>
      </c>
      <c r="C365">
        <v>0</v>
      </c>
      <c r="D365">
        <v>1.086174</v>
      </c>
    </row>
    <row r="366" spans="1:4" x14ac:dyDescent="0.15">
      <c r="A366">
        <v>1.08623</v>
      </c>
      <c r="B366">
        <v>1.08623</v>
      </c>
      <c r="C366">
        <v>0</v>
      </c>
      <c r="D366">
        <v>1.0860669999999999</v>
      </c>
    </row>
    <row r="367" spans="1:4" x14ac:dyDescent="0.15">
      <c r="A367">
        <v>1.0861000000000001</v>
      </c>
      <c r="B367">
        <v>1.0861000000000001</v>
      </c>
      <c r="C367">
        <v>0</v>
      </c>
      <c r="D367">
        <v>1.0859570000000001</v>
      </c>
    </row>
    <row r="368" spans="1:4" x14ac:dyDescent="0.15">
      <c r="A368">
        <v>1.0857600000000001</v>
      </c>
      <c r="B368">
        <v>1.0857600000000001</v>
      </c>
      <c r="C368">
        <v>0</v>
      </c>
      <c r="D368">
        <v>1.085844</v>
      </c>
    </row>
    <row r="369" spans="1:4" x14ac:dyDescent="0.15">
      <c r="A369">
        <v>1.0850500000000001</v>
      </c>
      <c r="B369">
        <v>1.0850500000000001</v>
      </c>
      <c r="C369">
        <v>0</v>
      </c>
      <c r="D369">
        <v>1.0857300000000001</v>
      </c>
    </row>
    <row r="370" spans="1:4" x14ac:dyDescent="0.15">
      <c r="A370">
        <v>1.0862499999999999</v>
      </c>
      <c r="B370">
        <v>1.0862499999999999</v>
      </c>
      <c r="C370">
        <v>0</v>
      </c>
      <c r="D370">
        <v>1.0856159999999999</v>
      </c>
    </row>
    <row r="371" spans="1:4" x14ac:dyDescent="0.15">
      <c r="A371">
        <v>1.0867899999999999</v>
      </c>
      <c r="B371">
        <v>1.0867899999999999</v>
      </c>
      <c r="C371">
        <v>0</v>
      </c>
      <c r="D371">
        <v>1.0855030000000001</v>
      </c>
    </row>
    <row r="372" spans="1:4" x14ac:dyDescent="0.15">
      <c r="A372">
        <v>1.08656</v>
      </c>
      <c r="B372">
        <v>1.08656</v>
      </c>
      <c r="C372">
        <v>0</v>
      </c>
      <c r="D372">
        <v>1.0853919999999999</v>
      </c>
    </row>
    <row r="373" spans="1:4" x14ac:dyDescent="0.15">
      <c r="A373">
        <v>1.08639</v>
      </c>
      <c r="B373">
        <v>1.08639</v>
      </c>
      <c r="C373">
        <v>0</v>
      </c>
      <c r="D373">
        <v>1.085283</v>
      </c>
    </row>
    <row r="374" spans="1:4" x14ac:dyDescent="0.15">
      <c r="A374">
        <v>1.0852900000000001</v>
      </c>
      <c r="B374">
        <v>1.0852900000000001</v>
      </c>
      <c r="C374">
        <v>0</v>
      </c>
      <c r="D374">
        <v>1.0851770000000001</v>
      </c>
    </row>
    <row r="375" spans="1:4" x14ac:dyDescent="0.15">
      <c r="A375">
        <v>1.08429</v>
      </c>
      <c r="B375">
        <v>1.08429</v>
      </c>
      <c r="C375">
        <v>0</v>
      </c>
      <c r="D375">
        <v>1.0850740000000001</v>
      </c>
    </row>
    <row r="376" spans="1:4" x14ac:dyDescent="0.15">
      <c r="A376">
        <v>1.0839399999999999</v>
      </c>
      <c r="B376">
        <v>1.0839399999999999</v>
      </c>
      <c r="C376">
        <v>0</v>
      </c>
      <c r="D376">
        <v>1.084975</v>
      </c>
    </row>
    <row r="377" spans="1:4" x14ac:dyDescent="0.15">
      <c r="A377">
        <v>1.08378</v>
      </c>
      <c r="B377">
        <v>1.08378</v>
      </c>
      <c r="C377">
        <v>0</v>
      </c>
      <c r="D377">
        <v>1.0848800000000001</v>
      </c>
    </row>
    <row r="378" spans="1:4" x14ac:dyDescent="0.15">
      <c r="A378">
        <v>1.08385</v>
      </c>
      <c r="B378">
        <v>1.08385</v>
      </c>
      <c r="C378">
        <v>0</v>
      </c>
      <c r="D378">
        <v>1.0847880000000001</v>
      </c>
    </row>
    <row r="379" spans="1:4" x14ac:dyDescent="0.15">
      <c r="A379">
        <v>1.08422</v>
      </c>
      <c r="B379">
        <v>1.08422</v>
      </c>
      <c r="C379">
        <v>0</v>
      </c>
      <c r="D379">
        <v>1.0847</v>
      </c>
    </row>
    <row r="380" spans="1:4" x14ac:dyDescent="0.15">
      <c r="A380">
        <v>1.0835900000000001</v>
      </c>
      <c r="B380">
        <v>1.0835900000000001</v>
      </c>
      <c r="C380">
        <v>0</v>
      </c>
      <c r="D380">
        <v>1.084613</v>
      </c>
    </row>
    <row r="381" spans="1:4" x14ac:dyDescent="0.15">
      <c r="A381">
        <v>1.08362</v>
      </c>
      <c r="B381">
        <v>1.08362</v>
      </c>
      <c r="C381">
        <v>0</v>
      </c>
      <c r="D381">
        <v>1.0845290000000001</v>
      </c>
    </row>
    <row r="382" spans="1:4" x14ac:dyDescent="0.15">
      <c r="A382">
        <v>1.0839099999999999</v>
      </c>
      <c r="B382">
        <v>1.0839099999999999</v>
      </c>
      <c r="C382">
        <v>0</v>
      </c>
      <c r="D382">
        <v>1.0844450000000001</v>
      </c>
    </row>
    <row r="383" spans="1:4" x14ac:dyDescent="0.15">
      <c r="A383">
        <v>1.0839799999999999</v>
      </c>
      <c r="B383">
        <v>1.0839799999999999</v>
      </c>
      <c r="C383">
        <v>0</v>
      </c>
      <c r="D383">
        <v>1.084362</v>
      </c>
    </row>
    <row r="384" spans="1:4" x14ac:dyDescent="0.15">
      <c r="A384">
        <v>1.08405</v>
      </c>
      <c r="B384">
        <v>1.08405</v>
      </c>
      <c r="C384">
        <v>0</v>
      </c>
      <c r="D384">
        <v>1.0842769999999999</v>
      </c>
    </row>
    <row r="385" spans="1:4" x14ac:dyDescent="0.15">
      <c r="A385">
        <v>1.08447</v>
      </c>
      <c r="B385">
        <v>1.08447</v>
      </c>
      <c r="C385">
        <v>0</v>
      </c>
      <c r="D385">
        <v>1.0841909999999999</v>
      </c>
    </row>
    <row r="386" spans="1:4" x14ac:dyDescent="0.15">
      <c r="A386">
        <v>1.0840799999999999</v>
      </c>
      <c r="B386">
        <v>1.0840799999999999</v>
      </c>
      <c r="C386">
        <v>0</v>
      </c>
      <c r="D386">
        <v>1.0841019999999999</v>
      </c>
    </row>
    <row r="387" spans="1:4" x14ac:dyDescent="0.15">
      <c r="A387">
        <v>1.0847800000000001</v>
      </c>
      <c r="B387">
        <v>1.0847800000000001</v>
      </c>
      <c r="C387">
        <v>0</v>
      </c>
      <c r="D387">
        <v>1.084009</v>
      </c>
    </row>
    <row r="388" spans="1:4" x14ac:dyDescent="0.15">
      <c r="A388">
        <v>1.0841700000000001</v>
      </c>
      <c r="B388">
        <v>1.0841700000000001</v>
      </c>
      <c r="C388">
        <v>0</v>
      </c>
      <c r="D388">
        <v>1.083912</v>
      </c>
    </row>
    <row r="389" spans="1:4" x14ac:dyDescent="0.15">
      <c r="A389">
        <v>1.08439</v>
      </c>
      <c r="B389">
        <v>1.08439</v>
      </c>
      <c r="C389">
        <v>0</v>
      </c>
      <c r="D389">
        <v>1.0838110000000001</v>
      </c>
    </row>
    <row r="390" spans="1:4" x14ac:dyDescent="0.15">
      <c r="A390">
        <v>1.0849500000000001</v>
      </c>
      <c r="B390">
        <v>1.0849500000000001</v>
      </c>
      <c r="C390">
        <v>0</v>
      </c>
      <c r="D390">
        <v>1.0837049999999999</v>
      </c>
    </row>
    <row r="391" spans="1:4" x14ac:dyDescent="0.15">
      <c r="A391">
        <v>1.0853200000000001</v>
      </c>
      <c r="B391">
        <v>1.0853200000000001</v>
      </c>
      <c r="C391">
        <v>0</v>
      </c>
      <c r="D391">
        <v>1.0835950000000001</v>
      </c>
    </row>
    <row r="392" spans="1:4" x14ac:dyDescent="0.15">
      <c r="A392">
        <v>1.08569</v>
      </c>
      <c r="B392">
        <v>1.08569</v>
      </c>
      <c r="C392">
        <v>0</v>
      </c>
      <c r="D392">
        <v>1.08348</v>
      </c>
    </row>
    <row r="393" spans="1:4" x14ac:dyDescent="0.15">
      <c r="A393">
        <v>1.08345</v>
      </c>
      <c r="B393">
        <v>1.08345</v>
      </c>
      <c r="C393">
        <v>0</v>
      </c>
      <c r="D393">
        <v>1.0833630000000001</v>
      </c>
    </row>
    <row r="394" spans="1:4" x14ac:dyDescent="0.15">
      <c r="A394">
        <v>1.08273</v>
      </c>
      <c r="B394">
        <v>1.08273</v>
      </c>
      <c r="C394">
        <v>0</v>
      </c>
      <c r="D394">
        <v>1.083243</v>
      </c>
    </row>
    <row r="395" spans="1:4" x14ac:dyDescent="0.15">
      <c r="A395">
        <v>1.0814600000000001</v>
      </c>
      <c r="B395">
        <v>1.0814600000000001</v>
      </c>
      <c r="C395">
        <v>0</v>
      </c>
      <c r="D395">
        <v>1.0831230000000001</v>
      </c>
    </row>
    <row r="396" spans="1:4" x14ac:dyDescent="0.15">
      <c r="A396">
        <v>1.0809899999999999</v>
      </c>
      <c r="B396">
        <v>1.0809899999999999</v>
      </c>
      <c r="C396">
        <v>0</v>
      </c>
      <c r="D396">
        <v>1.0830029999999999</v>
      </c>
    </row>
    <row r="397" spans="1:4" x14ac:dyDescent="0.15">
      <c r="A397">
        <v>1.0815699999999999</v>
      </c>
      <c r="B397">
        <v>1.0815699999999999</v>
      </c>
      <c r="C397">
        <v>0</v>
      </c>
      <c r="D397">
        <v>1.0828850000000001</v>
      </c>
    </row>
    <row r="398" spans="1:4" x14ac:dyDescent="0.15">
      <c r="A398">
        <v>1.0822400000000001</v>
      </c>
      <c r="B398">
        <v>1.0822400000000001</v>
      </c>
      <c r="C398">
        <v>0</v>
      </c>
      <c r="D398">
        <v>1.0827720000000001</v>
      </c>
    </row>
    <row r="399" spans="1:4" x14ac:dyDescent="0.15">
      <c r="A399">
        <v>1.0823199999999999</v>
      </c>
      <c r="B399">
        <v>1.0823199999999999</v>
      </c>
      <c r="C399">
        <v>0</v>
      </c>
      <c r="D399">
        <v>1.082665</v>
      </c>
    </row>
    <row r="400" spans="1:4" x14ac:dyDescent="0.15">
      <c r="A400">
        <v>1.0836399999999999</v>
      </c>
      <c r="B400">
        <v>1.0836399999999999</v>
      </c>
      <c r="C400">
        <v>0</v>
      </c>
      <c r="D400">
        <v>1.0825659999999999</v>
      </c>
    </row>
    <row r="401" spans="1:4" x14ac:dyDescent="0.15">
      <c r="A401">
        <v>1.0834900000000001</v>
      </c>
      <c r="B401">
        <v>1.0834900000000001</v>
      </c>
      <c r="C401">
        <v>0</v>
      </c>
      <c r="D401">
        <v>1.082479</v>
      </c>
    </row>
    <row r="402" spans="1:4" x14ac:dyDescent="0.15">
      <c r="A402">
        <v>1.0831599999999999</v>
      </c>
      <c r="B402">
        <v>1.0831599999999999</v>
      </c>
      <c r="C402">
        <v>0</v>
      </c>
      <c r="D402">
        <v>1.0824039999999999</v>
      </c>
    </row>
    <row r="403" spans="1:4" x14ac:dyDescent="0.15">
      <c r="A403">
        <v>1.0829800000000001</v>
      </c>
      <c r="B403">
        <v>1.0829800000000001</v>
      </c>
      <c r="C403">
        <v>0</v>
      </c>
      <c r="D403">
        <v>1.0823430000000001</v>
      </c>
    </row>
    <row r="404" spans="1:4" x14ac:dyDescent="0.15">
      <c r="A404">
        <v>1.0836699999999999</v>
      </c>
      <c r="B404">
        <v>1.0836699999999999</v>
      </c>
      <c r="C404">
        <v>0</v>
      </c>
      <c r="D404">
        <v>1.0823</v>
      </c>
    </row>
    <row r="405" spans="1:4" x14ac:dyDescent="0.15">
      <c r="A405">
        <v>1.08304</v>
      </c>
      <c r="B405">
        <v>1.08304</v>
      </c>
      <c r="C405">
        <v>0</v>
      </c>
      <c r="D405">
        <v>1.082274</v>
      </c>
    </row>
    <row r="406" spans="1:4" x14ac:dyDescent="0.15">
      <c r="A406">
        <v>1.08222</v>
      </c>
      <c r="B406">
        <v>1.08222</v>
      </c>
      <c r="C406">
        <v>0</v>
      </c>
      <c r="D406">
        <v>1.0822670000000001</v>
      </c>
    </row>
    <row r="407" spans="1:4" x14ac:dyDescent="0.15">
      <c r="A407">
        <v>1.08216</v>
      </c>
      <c r="B407">
        <v>1.08216</v>
      </c>
      <c r="C407">
        <v>0</v>
      </c>
      <c r="D407">
        <v>1.0822799999999999</v>
      </c>
    </row>
    <row r="408" spans="1:4" x14ac:dyDescent="0.15">
      <c r="A408">
        <v>1.08186</v>
      </c>
      <c r="B408">
        <v>1.08186</v>
      </c>
      <c r="C408">
        <v>0</v>
      </c>
      <c r="D408">
        <v>1.082314</v>
      </c>
    </row>
    <row r="409" spans="1:4" x14ac:dyDescent="0.15">
      <c r="A409">
        <v>1.0820000000000001</v>
      </c>
      <c r="B409">
        <v>1.0820000000000001</v>
      </c>
      <c r="C409">
        <v>0</v>
      </c>
      <c r="D409">
        <v>1.0823670000000001</v>
      </c>
    </row>
    <row r="410" spans="1:4" x14ac:dyDescent="0.15">
      <c r="A410">
        <v>1.0821400000000001</v>
      </c>
      <c r="B410">
        <v>1.0821400000000001</v>
      </c>
      <c r="C410">
        <v>0</v>
      </c>
      <c r="D410">
        <v>1.082441</v>
      </c>
    </row>
    <row r="411" spans="1:4" x14ac:dyDescent="0.15">
      <c r="A411">
        <v>1.08253</v>
      </c>
      <c r="B411">
        <v>1.08253</v>
      </c>
      <c r="C411">
        <v>0</v>
      </c>
      <c r="D411">
        <v>1.0825340000000001</v>
      </c>
    </row>
    <row r="412" spans="1:4" x14ac:dyDescent="0.15">
      <c r="A412">
        <v>1.08311</v>
      </c>
      <c r="B412">
        <v>1.08311</v>
      </c>
      <c r="C412">
        <v>0</v>
      </c>
      <c r="D412">
        <v>1.0826439999999999</v>
      </c>
    </row>
    <row r="413" spans="1:4" x14ac:dyDescent="0.15">
      <c r="A413">
        <v>1.0822799999999999</v>
      </c>
      <c r="B413">
        <v>1.0822799999999999</v>
      </c>
      <c r="C413">
        <v>0</v>
      </c>
      <c r="D413">
        <v>1.0827709999999999</v>
      </c>
    </row>
    <row r="414" spans="1:4" x14ac:dyDescent="0.15">
      <c r="A414">
        <v>1.0815399999999999</v>
      </c>
      <c r="B414">
        <v>1.0815399999999999</v>
      </c>
      <c r="C414">
        <v>0</v>
      </c>
      <c r="D414">
        <v>1.082911</v>
      </c>
    </row>
    <row r="415" spans="1:4" x14ac:dyDescent="0.15">
      <c r="A415">
        <v>1.0822099999999999</v>
      </c>
      <c r="B415">
        <v>1.0822099999999999</v>
      </c>
      <c r="C415">
        <v>0</v>
      </c>
      <c r="D415">
        <v>1.0830630000000001</v>
      </c>
    </row>
    <row r="416" spans="1:4" x14ac:dyDescent="0.15">
      <c r="A416">
        <v>1.08121</v>
      </c>
      <c r="B416">
        <v>1.08121</v>
      </c>
      <c r="C416">
        <v>0</v>
      </c>
      <c r="D416">
        <v>1.083223</v>
      </c>
    </row>
    <row r="417" spans="1:4" x14ac:dyDescent="0.15">
      <c r="A417">
        <v>1.0827899999999999</v>
      </c>
      <c r="B417">
        <v>1.0827899999999999</v>
      </c>
      <c r="C417">
        <v>0</v>
      </c>
      <c r="D417">
        <v>1.0833900000000001</v>
      </c>
    </row>
    <row r="418" spans="1:4" x14ac:dyDescent="0.15">
      <c r="A418">
        <v>1.08125</v>
      </c>
      <c r="B418">
        <v>1.08125</v>
      </c>
      <c r="C418">
        <v>0</v>
      </c>
      <c r="D418">
        <v>1.0835589999999999</v>
      </c>
    </row>
    <row r="419" spans="1:4" x14ac:dyDescent="0.15">
      <c r="A419">
        <v>1.0814600000000001</v>
      </c>
      <c r="B419">
        <v>1.0814600000000001</v>
      </c>
      <c r="C419">
        <v>0</v>
      </c>
      <c r="D419">
        <v>1.0837289999999999</v>
      </c>
    </row>
    <row r="420" spans="1:4" x14ac:dyDescent="0.15">
      <c r="A420">
        <v>1.0843799999999999</v>
      </c>
      <c r="B420">
        <v>1.0843799999999999</v>
      </c>
      <c r="C420">
        <v>0</v>
      </c>
      <c r="D420">
        <v>1.0838950000000001</v>
      </c>
    </row>
    <row r="421" spans="1:4" x14ac:dyDescent="0.15">
      <c r="A421">
        <v>1.0866499999999999</v>
      </c>
      <c r="B421">
        <v>1.0866499999999999</v>
      </c>
      <c r="C421">
        <v>0</v>
      </c>
      <c r="D421">
        <v>1.084055</v>
      </c>
    </row>
    <row r="422" spans="1:4" x14ac:dyDescent="0.15">
      <c r="A422">
        <v>1.0859399999999999</v>
      </c>
      <c r="B422">
        <v>1.0859399999999999</v>
      </c>
      <c r="C422">
        <v>0</v>
      </c>
      <c r="D422">
        <v>1.0842069999999999</v>
      </c>
    </row>
    <row r="423" spans="1:4" x14ac:dyDescent="0.15">
      <c r="A423">
        <v>1.08552</v>
      </c>
      <c r="B423">
        <v>1.08552</v>
      </c>
      <c r="C423">
        <v>0</v>
      </c>
      <c r="D423">
        <v>1.0843469999999999</v>
      </c>
    </row>
    <row r="424" spans="1:4" x14ac:dyDescent="0.15">
      <c r="A424">
        <v>1.0857300000000001</v>
      </c>
      <c r="B424">
        <v>1.0857300000000001</v>
      </c>
      <c r="C424">
        <v>0</v>
      </c>
      <c r="D424">
        <v>1.0844739999999999</v>
      </c>
    </row>
    <row r="425" spans="1:4" x14ac:dyDescent="0.15">
      <c r="A425">
        <v>1.0861000000000001</v>
      </c>
      <c r="B425">
        <v>1.0861000000000001</v>
      </c>
      <c r="C425">
        <v>0</v>
      </c>
      <c r="D425">
        <v>1.0845860000000001</v>
      </c>
    </row>
    <row r="426" spans="1:4" x14ac:dyDescent="0.15">
      <c r="A426">
        <v>1.08545</v>
      </c>
      <c r="B426">
        <v>1.08545</v>
      </c>
      <c r="C426">
        <v>0</v>
      </c>
      <c r="D426">
        <v>1.0846800000000001</v>
      </c>
    </row>
    <row r="427" spans="1:4" x14ac:dyDescent="0.15">
      <c r="A427">
        <v>1.08585</v>
      </c>
      <c r="B427">
        <v>1.08585</v>
      </c>
      <c r="C427">
        <v>0</v>
      </c>
      <c r="D427">
        <v>1.084757</v>
      </c>
    </row>
    <row r="428" spans="1:4" x14ac:dyDescent="0.15">
      <c r="A428">
        <v>1.0849599999999999</v>
      </c>
      <c r="B428">
        <v>1.0849599999999999</v>
      </c>
      <c r="C428">
        <v>0</v>
      </c>
      <c r="D428">
        <v>1.084816</v>
      </c>
    </row>
    <row r="429" spans="1:4" x14ac:dyDescent="0.15">
      <c r="A429">
        <v>1.08507</v>
      </c>
      <c r="B429">
        <v>1.08507</v>
      </c>
      <c r="C429">
        <v>0</v>
      </c>
      <c r="D429">
        <v>1.0848549999999999</v>
      </c>
    </row>
    <row r="430" spans="1:4" x14ac:dyDescent="0.15">
      <c r="A430">
        <v>1.08487</v>
      </c>
      <c r="B430">
        <v>1.08487</v>
      </c>
      <c r="C430">
        <v>0</v>
      </c>
      <c r="D430">
        <v>1.0848770000000001</v>
      </c>
    </row>
    <row r="431" spans="1:4" x14ac:dyDescent="0.15">
      <c r="A431">
        <v>1.08477</v>
      </c>
      <c r="B431">
        <v>1.08477</v>
      </c>
      <c r="C431">
        <v>0</v>
      </c>
      <c r="D431">
        <v>1.0848800000000001</v>
      </c>
    </row>
    <row r="432" spans="1:4" x14ac:dyDescent="0.15">
      <c r="A432">
        <v>1.0846800000000001</v>
      </c>
      <c r="B432">
        <v>1.0846800000000001</v>
      </c>
      <c r="C432">
        <v>0</v>
      </c>
      <c r="D432">
        <v>1.084867</v>
      </c>
    </row>
    <row r="433" spans="1:4" x14ac:dyDescent="0.15">
      <c r="A433">
        <v>1.08456</v>
      </c>
      <c r="B433">
        <v>1.08456</v>
      </c>
      <c r="C433">
        <v>0</v>
      </c>
      <c r="D433">
        <v>1.084838</v>
      </c>
    </row>
    <row r="434" spans="1:4" x14ac:dyDescent="0.15">
      <c r="A434">
        <v>1.0846499999999999</v>
      </c>
      <c r="B434">
        <v>1.0846499999999999</v>
      </c>
      <c r="C434">
        <v>0</v>
      </c>
      <c r="D434">
        <v>1.084795</v>
      </c>
    </row>
    <row r="435" spans="1:4" x14ac:dyDescent="0.15">
      <c r="A435">
        <v>1.08494</v>
      </c>
      <c r="B435">
        <v>1.08494</v>
      </c>
      <c r="C435">
        <v>0</v>
      </c>
      <c r="D435">
        <v>1.0847389999999999</v>
      </c>
    </row>
    <row r="436" spans="1:4" x14ac:dyDescent="0.15">
      <c r="A436">
        <v>1.0838699999999999</v>
      </c>
      <c r="B436">
        <v>1.0838699999999999</v>
      </c>
      <c r="C436">
        <v>0</v>
      </c>
      <c r="D436">
        <v>1.0846739999999999</v>
      </c>
    </row>
    <row r="437" spans="1:4" x14ac:dyDescent="0.15">
      <c r="A437">
        <v>1.08385</v>
      </c>
      <c r="B437">
        <v>1.08385</v>
      </c>
      <c r="C437">
        <v>0</v>
      </c>
      <c r="D437">
        <v>1.0845990000000001</v>
      </c>
    </row>
    <row r="438" spans="1:4" x14ac:dyDescent="0.15">
      <c r="A438">
        <v>1.08406</v>
      </c>
      <c r="B438">
        <v>1.08406</v>
      </c>
      <c r="C438">
        <v>0</v>
      </c>
      <c r="D438">
        <v>1.084517</v>
      </c>
    </row>
    <row r="439" spans="1:4" x14ac:dyDescent="0.15">
      <c r="A439">
        <v>1.0842099999999999</v>
      </c>
      <c r="B439">
        <v>1.0842099999999999</v>
      </c>
      <c r="C439">
        <v>0</v>
      </c>
      <c r="D439">
        <v>1.0844309999999999</v>
      </c>
    </row>
    <row r="440" spans="1:4" x14ac:dyDescent="0.15">
      <c r="A440">
        <v>1.0841700000000001</v>
      </c>
      <c r="B440">
        <v>1.0841700000000001</v>
      </c>
      <c r="C440">
        <v>0</v>
      </c>
      <c r="D440">
        <v>1.084341</v>
      </c>
    </row>
    <row r="441" spans="1:4" x14ac:dyDescent="0.15">
      <c r="A441">
        <v>1.08368</v>
      </c>
      <c r="B441">
        <v>1.08368</v>
      </c>
      <c r="C441">
        <v>0</v>
      </c>
      <c r="D441">
        <v>1.084249</v>
      </c>
    </row>
    <row r="442" spans="1:4" x14ac:dyDescent="0.15">
      <c r="A442">
        <v>1.0840399999999999</v>
      </c>
      <c r="B442">
        <v>1.0840399999999999</v>
      </c>
      <c r="C442">
        <v>0</v>
      </c>
      <c r="D442">
        <v>1.084157</v>
      </c>
    </row>
    <row r="443" spans="1:4" x14ac:dyDescent="0.15">
      <c r="A443">
        <v>1.0835600000000001</v>
      </c>
      <c r="B443">
        <v>1.0835600000000001</v>
      </c>
      <c r="C443">
        <v>0</v>
      </c>
      <c r="D443">
        <v>1.0840650000000001</v>
      </c>
    </row>
    <row r="444" spans="1:4" x14ac:dyDescent="0.15">
      <c r="A444">
        <v>1.0831599999999999</v>
      </c>
      <c r="B444">
        <v>1.0831599999999999</v>
      </c>
      <c r="C444">
        <v>0</v>
      </c>
      <c r="D444">
        <v>1.0839730000000001</v>
      </c>
    </row>
    <row r="445" spans="1:4" x14ac:dyDescent="0.15">
      <c r="A445">
        <v>1.0832599999999999</v>
      </c>
      <c r="B445">
        <v>1.0832599999999999</v>
      </c>
      <c r="C445">
        <v>0</v>
      </c>
      <c r="D445">
        <v>1.0838829999999999</v>
      </c>
    </row>
    <row r="446" spans="1:4" x14ac:dyDescent="0.15">
      <c r="A446">
        <v>1.0830900000000001</v>
      </c>
      <c r="B446">
        <v>1.0830900000000001</v>
      </c>
      <c r="C446">
        <v>0</v>
      </c>
      <c r="D446">
        <v>1.0837939999999999</v>
      </c>
    </row>
    <row r="447" spans="1:4" x14ac:dyDescent="0.15">
      <c r="A447">
        <v>1.0832599999999999</v>
      </c>
      <c r="B447">
        <v>1.0832599999999999</v>
      </c>
      <c r="C447">
        <v>0</v>
      </c>
      <c r="D447">
        <v>1.083707</v>
      </c>
    </row>
    <row r="448" spans="1:4" x14ac:dyDescent="0.15">
      <c r="A448">
        <v>1.08379</v>
      </c>
      <c r="B448">
        <v>1.08379</v>
      </c>
      <c r="C448">
        <v>0</v>
      </c>
      <c r="D448">
        <v>1.08362</v>
      </c>
    </row>
    <row r="449" spans="1:4" x14ac:dyDescent="0.15">
      <c r="A449">
        <v>1.08368</v>
      </c>
      <c r="B449">
        <v>1.08368</v>
      </c>
      <c r="C449">
        <v>0</v>
      </c>
      <c r="D449">
        <v>1.0835330000000001</v>
      </c>
    </row>
    <row r="450" spans="1:4" x14ac:dyDescent="0.15">
      <c r="A450">
        <v>1.08416</v>
      </c>
      <c r="B450">
        <v>1.08416</v>
      </c>
      <c r="C450">
        <v>0</v>
      </c>
      <c r="D450">
        <v>1.083445</v>
      </c>
    </row>
    <row r="451" spans="1:4" x14ac:dyDescent="0.15">
      <c r="A451">
        <v>1.0833200000000001</v>
      </c>
      <c r="B451">
        <v>1.0833200000000001</v>
      </c>
      <c r="C451">
        <v>0</v>
      </c>
      <c r="D451">
        <v>1.083356</v>
      </c>
    </row>
    <row r="452" spans="1:4" x14ac:dyDescent="0.15">
      <c r="A452">
        <v>1.0835900000000001</v>
      </c>
      <c r="B452">
        <v>1.0835900000000001</v>
      </c>
      <c r="C452">
        <v>0</v>
      </c>
      <c r="D452">
        <v>1.0832630000000001</v>
      </c>
    </row>
    <row r="453" spans="1:4" x14ac:dyDescent="0.15">
      <c r="A453">
        <v>1.08422</v>
      </c>
      <c r="B453">
        <v>1.08422</v>
      </c>
      <c r="C453">
        <v>0</v>
      </c>
      <c r="D453">
        <v>1.0831679999999999</v>
      </c>
    </row>
    <row r="454" spans="1:4" x14ac:dyDescent="0.15">
      <c r="A454">
        <v>1.08365</v>
      </c>
      <c r="B454">
        <v>1.08365</v>
      </c>
      <c r="C454">
        <v>0</v>
      </c>
      <c r="D454">
        <v>1.0830679999999999</v>
      </c>
    </row>
    <row r="455" spans="1:4" x14ac:dyDescent="0.15">
      <c r="A455">
        <v>1.0833600000000001</v>
      </c>
      <c r="B455">
        <v>1.0833600000000001</v>
      </c>
      <c r="C455">
        <v>0</v>
      </c>
      <c r="D455">
        <v>1.082962</v>
      </c>
    </row>
    <row r="456" spans="1:4" x14ac:dyDescent="0.15">
      <c r="A456">
        <v>1.08301</v>
      </c>
      <c r="B456">
        <v>1.08301</v>
      </c>
      <c r="C456">
        <v>0</v>
      </c>
      <c r="D456">
        <v>1.082851</v>
      </c>
    </row>
    <row r="457" spans="1:4" x14ac:dyDescent="0.15">
      <c r="A457">
        <v>1.0833900000000001</v>
      </c>
      <c r="B457">
        <v>1.0833900000000001</v>
      </c>
      <c r="C457">
        <v>0</v>
      </c>
      <c r="D457">
        <v>1.0827340000000001</v>
      </c>
    </row>
    <row r="458" spans="1:4" x14ac:dyDescent="0.15">
      <c r="A458">
        <v>1.08327</v>
      </c>
      <c r="B458">
        <v>1.08327</v>
      </c>
      <c r="C458">
        <v>0</v>
      </c>
      <c r="D458">
        <v>1.082611</v>
      </c>
    </row>
    <row r="459" spans="1:4" x14ac:dyDescent="0.15">
      <c r="A459">
        <v>1.0831200000000001</v>
      </c>
      <c r="B459">
        <v>1.0831200000000001</v>
      </c>
      <c r="C459">
        <v>0</v>
      </c>
      <c r="D459">
        <v>1.0824819999999999</v>
      </c>
    </row>
    <row r="460" spans="1:4" x14ac:dyDescent="0.15">
      <c r="A460">
        <v>1.08324</v>
      </c>
      <c r="B460">
        <v>1.08324</v>
      </c>
      <c r="C460">
        <v>0</v>
      </c>
      <c r="D460">
        <v>1.0823480000000001</v>
      </c>
    </row>
    <row r="461" spans="1:4" x14ac:dyDescent="0.15">
      <c r="A461">
        <v>1.0824199999999999</v>
      </c>
      <c r="B461">
        <v>1.0824199999999999</v>
      </c>
      <c r="C461">
        <v>0</v>
      </c>
      <c r="D461">
        <v>1.082211</v>
      </c>
    </row>
    <row r="462" spans="1:4" x14ac:dyDescent="0.15">
      <c r="A462">
        <v>1.0819099999999999</v>
      </c>
      <c r="B462">
        <v>1.0819099999999999</v>
      </c>
      <c r="C462">
        <v>0</v>
      </c>
      <c r="D462">
        <v>1.082071</v>
      </c>
    </row>
    <row r="463" spans="1:4" x14ac:dyDescent="0.15">
      <c r="A463">
        <v>1.0817300000000001</v>
      </c>
      <c r="B463">
        <v>1.0817300000000001</v>
      </c>
      <c r="C463">
        <v>0</v>
      </c>
      <c r="D463">
        <v>1.0819300000000001</v>
      </c>
    </row>
    <row r="464" spans="1:4" x14ac:dyDescent="0.15">
      <c r="A464">
        <v>1.08168</v>
      </c>
      <c r="B464">
        <v>1.08168</v>
      </c>
      <c r="C464">
        <v>0</v>
      </c>
      <c r="D464">
        <v>1.08179</v>
      </c>
    </row>
    <row r="465" spans="1:4" x14ac:dyDescent="0.15">
      <c r="A465">
        <v>1.0817099999999999</v>
      </c>
      <c r="B465">
        <v>1.0817099999999999</v>
      </c>
      <c r="C465">
        <v>0</v>
      </c>
      <c r="D465">
        <v>1.0816539999999999</v>
      </c>
    </row>
    <row r="466" spans="1:4" x14ac:dyDescent="0.15">
      <c r="A466">
        <v>1.0810200000000001</v>
      </c>
      <c r="B466">
        <v>1.0810200000000001</v>
      </c>
      <c r="C466">
        <v>0</v>
      </c>
      <c r="D466">
        <v>1.0815239999999999</v>
      </c>
    </row>
    <row r="467" spans="1:4" x14ac:dyDescent="0.15">
      <c r="A467">
        <v>1.08064</v>
      </c>
      <c r="B467">
        <v>1.08064</v>
      </c>
      <c r="C467">
        <v>0</v>
      </c>
      <c r="D467">
        <v>1.081402</v>
      </c>
    </row>
    <row r="468" spans="1:4" x14ac:dyDescent="0.15">
      <c r="A468">
        <v>1.0806199999999999</v>
      </c>
      <c r="B468">
        <v>1.0806199999999999</v>
      </c>
      <c r="C468">
        <v>0</v>
      </c>
      <c r="D468">
        <v>1.081291</v>
      </c>
    </row>
    <row r="469" spans="1:4" x14ac:dyDescent="0.15">
      <c r="A469">
        <v>1.0803</v>
      </c>
      <c r="B469">
        <v>1.0803</v>
      </c>
      <c r="C469">
        <v>0</v>
      </c>
      <c r="D469">
        <v>1.0811930000000001</v>
      </c>
    </row>
    <row r="470" spans="1:4" x14ac:dyDescent="0.15">
      <c r="A470">
        <v>1.0803400000000001</v>
      </c>
      <c r="B470">
        <v>1.0803400000000001</v>
      </c>
      <c r="C470">
        <v>0</v>
      </c>
      <c r="D470">
        <v>1.0811120000000001</v>
      </c>
    </row>
    <row r="471" spans="1:4" x14ac:dyDescent="0.15">
      <c r="A471">
        <v>1.0811500000000001</v>
      </c>
      <c r="B471">
        <v>1.0811500000000001</v>
      </c>
      <c r="C471">
        <v>0</v>
      </c>
      <c r="D471">
        <v>1.0810500000000001</v>
      </c>
    </row>
    <row r="472" spans="1:4" x14ac:dyDescent="0.15">
      <c r="A472">
        <v>1.08117</v>
      </c>
      <c r="B472">
        <v>1.08117</v>
      </c>
      <c r="C472">
        <v>0</v>
      </c>
      <c r="D472">
        <v>1.081008</v>
      </c>
    </row>
    <row r="473" spans="1:4" x14ac:dyDescent="0.15">
      <c r="A473">
        <v>1.0806800000000001</v>
      </c>
      <c r="B473">
        <v>1.0806800000000001</v>
      </c>
      <c r="C473">
        <v>0</v>
      </c>
      <c r="D473">
        <v>1.0809880000000001</v>
      </c>
    </row>
    <row r="474" spans="1:4" x14ac:dyDescent="0.15">
      <c r="A474">
        <v>1.08073</v>
      </c>
      <c r="B474">
        <v>1.08073</v>
      </c>
      <c r="C474">
        <v>0</v>
      </c>
      <c r="D474">
        <v>1.080992</v>
      </c>
    </row>
    <row r="475" spans="1:4" x14ac:dyDescent="0.15">
      <c r="A475">
        <v>1.08134</v>
      </c>
      <c r="B475">
        <v>1.08134</v>
      </c>
      <c r="C475">
        <v>0</v>
      </c>
      <c r="D475">
        <v>1.081021</v>
      </c>
    </row>
    <row r="476" spans="1:4" x14ac:dyDescent="0.15">
      <c r="A476">
        <v>1.08172</v>
      </c>
      <c r="B476">
        <v>1.08172</v>
      </c>
      <c r="C476">
        <v>0</v>
      </c>
      <c r="D476">
        <v>1.081075</v>
      </c>
    </row>
    <row r="477" spans="1:4" x14ac:dyDescent="0.15">
      <c r="A477">
        <v>1.0818000000000001</v>
      </c>
      <c r="B477">
        <v>1.0818000000000001</v>
      </c>
      <c r="C477">
        <v>0</v>
      </c>
      <c r="D477">
        <v>1.0811539999999999</v>
      </c>
    </row>
    <row r="478" spans="1:4" x14ac:dyDescent="0.15">
      <c r="A478">
        <v>1.08134</v>
      </c>
      <c r="B478">
        <v>1.08134</v>
      </c>
      <c r="C478">
        <v>0</v>
      </c>
      <c r="D478">
        <v>1.0812580000000001</v>
      </c>
    </row>
    <row r="479" spans="1:4" x14ac:dyDescent="0.15">
      <c r="A479">
        <v>1.0803199999999999</v>
      </c>
      <c r="B479">
        <v>1.0803199999999999</v>
      </c>
      <c r="C479">
        <v>0</v>
      </c>
      <c r="D479">
        <v>1.081385</v>
      </c>
    </row>
    <row r="480" spans="1:4" x14ac:dyDescent="0.15">
      <c r="A480">
        <v>1.0803700000000001</v>
      </c>
      <c r="B480">
        <v>1.0803700000000001</v>
      </c>
      <c r="C480">
        <v>0</v>
      </c>
      <c r="D480">
        <v>1.0815360000000001</v>
      </c>
    </row>
    <row r="481" spans="1:4" x14ac:dyDescent="0.15">
      <c r="A481">
        <v>1.0804</v>
      </c>
      <c r="B481">
        <v>1.0804</v>
      </c>
      <c r="C481">
        <v>0</v>
      </c>
      <c r="D481">
        <v>1.0817060000000001</v>
      </c>
    </row>
    <row r="482" spans="1:4" x14ac:dyDescent="0.15">
      <c r="A482">
        <v>1.0810299999999999</v>
      </c>
      <c r="B482">
        <v>1.0810299999999999</v>
      </c>
      <c r="C482">
        <v>0</v>
      </c>
      <c r="D482">
        <v>1.0818939999999999</v>
      </c>
    </row>
    <row r="483" spans="1:4" x14ac:dyDescent="0.15">
      <c r="A483">
        <v>1.08151</v>
      </c>
      <c r="B483">
        <v>1.08151</v>
      </c>
      <c r="C483">
        <v>0</v>
      </c>
      <c r="D483">
        <v>1.082098</v>
      </c>
    </row>
    <row r="484" spans="1:4" x14ac:dyDescent="0.15">
      <c r="A484">
        <v>1.0816699999999999</v>
      </c>
      <c r="B484">
        <v>1.0816699999999999</v>
      </c>
      <c r="C484">
        <v>0</v>
      </c>
      <c r="D484">
        <v>1.0823149999999999</v>
      </c>
    </row>
    <row r="485" spans="1:4" x14ac:dyDescent="0.15">
      <c r="A485">
        <v>1.0832999999999999</v>
      </c>
      <c r="B485">
        <v>1.0832999999999999</v>
      </c>
      <c r="C485">
        <v>0</v>
      </c>
      <c r="D485">
        <v>1.082541</v>
      </c>
    </row>
    <row r="486" spans="1:4" x14ac:dyDescent="0.15">
      <c r="A486">
        <v>1.08551</v>
      </c>
      <c r="B486">
        <v>1.08551</v>
      </c>
      <c r="C486">
        <v>0</v>
      </c>
      <c r="D486">
        <v>1.082773</v>
      </c>
    </row>
    <row r="487" spans="1:4" x14ac:dyDescent="0.15">
      <c r="A487">
        <v>1.08423</v>
      </c>
      <c r="B487">
        <v>1.08423</v>
      </c>
      <c r="C487">
        <v>0</v>
      </c>
      <c r="D487">
        <v>1.083008</v>
      </c>
    </row>
    <row r="488" spans="1:4" x14ac:dyDescent="0.15">
      <c r="A488">
        <v>1.08413</v>
      </c>
      <c r="B488">
        <v>1.08413</v>
      </c>
      <c r="C488">
        <v>0</v>
      </c>
      <c r="D488">
        <v>1.083243</v>
      </c>
    </row>
    <row r="489" spans="1:4" x14ac:dyDescent="0.15">
      <c r="A489">
        <v>1.08433</v>
      </c>
      <c r="B489">
        <v>1.08433</v>
      </c>
      <c r="C489">
        <v>0</v>
      </c>
      <c r="D489">
        <v>1.083474</v>
      </c>
    </row>
    <row r="490" spans="1:4" x14ac:dyDescent="0.15">
      <c r="A490">
        <v>1.08464</v>
      </c>
      <c r="B490">
        <v>1.08464</v>
      </c>
      <c r="C490">
        <v>0</v>
      </c>
      <c r="D490">
        <v>1.083699</v>
      </c>
    </row>
    <row r="491" spans="1:4" x14ac:dyDescent="0.15">
      <c r="A491">
        <v>1.08422</v>
      </c>
      <c r="B491">
        <v>1.08422</v>
      </c>
      <c r="C491">
        <v>0</v>
      </c>
      <c r="D491">
        <v>1.083915</v>
      </c>
    </row>
    <row r="492" spans="1:4" x14ac:dyDescent="0.15">
      <c r="A492">
        <v>1.08552</v>
      </c>
      <c r="B492">
        <v>1.08552</v>
      </c>
      <c r="C492">
        <v>0</v>
      </c>
      <c r="D492">
        <v>1.0841209999999999</v>
      </c>
    </row>
    <row r="493" spans="1:4" x14ac:dyDescent="0.15">
      <c r="A493">
        <v>1.0856300000000001</v>
      </c>
      <c r="B493">
        <v>1.0856300000000001</v>
      </c>
      <c r="C493">
        <v>0</v>
      </c>
      <c r="D493">
        <v>1.0843130000000001</v>
      </c>
    </row>
    <row r="494" spans="1:4" x14ac:dyDescent="0.15">
      <c r="A494">
        <v>1.0841400000000001</v>
      </c>
      <c r="B494">
        <v>1.0841400000000001</v>
      </c>
      <c r="C494">
        <v>0</v>
      </c>
      <c r="D494">
        <v>1.0844910000000001</v>
      </c>
    </row>
    <row r="495" spans="1:4" x14ac:dyDescent="0.15">
      <c r="A495">
        <v>1.08325</v>
      </c>
      <c r="B495">
        <v>1.08325</v>
      </c>
      <c r="C495">
        <v>0</v>
      </c>
      <c r="D495">
        <v>1.0846530000000001</v>
      </c>
    </row>
    <row r="496" spans="1:4" x14ac:dyDescent="0.15">
      <c r="A496">
        <v>1.0842099999999999</v>
      </c>
      <c r="B496">
        <v>1.0842099999999999</v>
      </c>
      <c r="C496">
        <v>0</v>
      </c>
      <c r="D496">
        <v>1.0847990000000001</v>
      </c>
    </row>
    <row r="497" spans="1:4" x14ac:dyDescent="0.15">
      <c r="A497">
        <v>1.08561</v>
      </c>
      <c r="B497">
        <v>1.08561</v>
      </c>
      <c r="C497">
        <v>0</v>
      </c>
      <c r="D497">
        <v>1.084929</v>
      </c>
    </row>
    <row r="498" spans="1:4" x14ac:dyDescent="0.15">
      <c r="A498">
        <v>1.0846899999999999</v>
      </c>
      <c r="B498">
        <v>1.0846899999999999</v>
      </c>
      <c r="C498">
        <v>0</v>
      </c>
      <c r="D498">
        <v>1.0850439999999999</v>
      </c>
    </row>
    <row r="499" spans="1:4" x14ac:dyDescent="0.15">
      <c r="A499">
        <v>1.0842700000000001</v>
      </c>
      <c r="B499">
        <v>1.0842700000000001</v>
      </c>
      <c r="C499">
        <v>0</v>
      </c>
      <c r="D499">
        <v>1.085143</v>
      </c>
    </row>
    <row r="500" spans="1:4" x14ac:dyDescent="0.15">
      <c r="A500">
        <v>1.0845199999999999</v>
      </c>
      <c r="B500">
        <v>1.0845199999999999</v>
      </c>
      <c r="C500">
        <v>0</v>
      </c>
      <c r="D500">
        <v>1.0852269999999999</v>
      </c>
    </row>
    <row r="501" spans="1:4" x14ac:dyDescent="0.15">
      <c r="A501">
        <v>1.08409</v>
      </c>
      <c r="B501">
        <v>1.08409</v>
      </c>
      <c r="C501">
        <v>0</v>
      </c>
      <c r="D501">
        <v>1.085299</v>
      </c>
    </row>
    <row r="502" spans="1:4" x14ac:dyDescent="0.15">
      <c r="A502">
        <v>1.0843400000000001</v>
      </c>
      <c r="B502">
        <v>1.0843400000000001</v>
      </c>
      <c r="C502">
        <v>0</v>
      </c>
      <c r="D502">
        <v>1.085359</v>
      </c>
    </row>
    <row r="503" spans="1:4" x14ac:dyDescent="0.15">
      <c r="A503">
        <v>1.0851</v>
      </c>
      <c r="B503">
        <v>1.0851</v>
      </c>
      <c r="C503">
        <v>0</v>
      </c>
      <c r="D503">
        <v>1.08541</v>
      </c>
    </row>
    <row r="504" spans="1:4" x14ac:dyDescent="0.15">
      <c r="A504">
        <v>1.0842799999999999</v>
      </c>
      <c r="B504">
        <v>1.0842799999999999</v>
      </c>
      <c r="C504">
        <v>0</v>
      </c>
      <c r="D504">
        <v>1.0854520000000001</v>
      </c>
    </row>
    <row r="505" spans="1:4" x14ac:dyDescent="0.15">
      <c r="A505">
        <v>1.0849599999999999</v>
      </c>
      <c r="B505">
        <v>1.0849599999999999</v>
      </c>
      <c r="C505">
        <v>0</v>
      </c>
      <c r="D505">
        <v>1.0854870000000001</v>
      </c>
    </row>
    <row r="506" spans="1:4" x14ac:dyDescent="0.15">
      <c r="A506">
        <v>1.0847899999999999</v>
      </c>
      <c r="B506">
        <v>1.0847899999999999</v>
      </c>
      <c r="C506">
        <v>0</v>
      </c>
      <c r="D506">
        <v>1.0855170000000001</v>
      </c>
    </row>
    <row r="507" spans="1:4" x14ac:dyDescent="0.15">
      <c r="A507">
        <v>1.0843499999999999</v>
      </c>
      <c r="B507">
        <v>1.0843499999999999</v>
      </c>
      <c r="C507">
        <v>0</v>
      </c>
      <c r="D507">
        <v>1.0855429999999999</v>
      </c>
    </row>
    <row r="508" spans="1:4" x14ac:dyDescent="0.15">
      <c r="A508">
        <v>1.0853600000000001</v>
      </c>
      <c r="B508">
        <v>1.0853600000000001</v>
      </c>
      <c r="C508">
        <v>0</v>
      </c>
      <c r="D508">
        <v>1.0855669999999999</v>
      </c>
    </row>
    <row r="509" spans="1:4" x14ac:dyDescent="0.15">
      <c r="A509">
        <v>1.0854299999999999</v>
      </c>
      <c r="B509">
        <v>1.0854299999999999</v>
      </c>
      <c r="C509">
        <v>0</v>
      </c>
      <c r="D509">
        <v>1.0855889999999999</v>
      </c>
    </row>
    <row r="510" spans="1:4" x14ac:dyDescent="0.15">
      <c r="A510">
        <v>1.08578</v>
      </c>
      <c r="B510">
        <v>1.08578</v>
      </c>
      <c r="C510">
        <v>0</v>
      </c>
      <c r="D510">
        <v>1.08561</v>
      </c>
    </row>
    <row r="511" spans="1:4" x14ac:dyDescent="0.15">
      <c r="A511">
        <v>1.08684</v>
      </c>
      <c r="B511">
        <v>1.08684</v>
      </c>
      <c r="C511">
        <v>0</v>
      </c>
      <c r="D511">
        <v>1.085631</v>
      </c>
    </row>
    <row r="512" spans="1:4" x14ac:dyDescent="0.15">
      <c r="A512">
        <v>1.08704</v>
      </c>
      <c r="B512">
        <v>1.08704</v>
      </c>
      <c r="C512">
        <v>0</v>
      </c>
      <c r="D512">
        <v>1.0856520000000001</v>
      </c>
    </row>
    <row r="513" spans="1:4" x14ac:dyDescent="0.15">
      <c r="A513">
        <v>1.0866400000000001</v>
      </c>
      <c r="B513">
        <v>1.0866400000000001</v>
      </c>
      <c r="C513">
        <v>0</v>
      </c>
      <c r="D513">
        <v>1.0856710000000001</v>
      </c>
    </row>
    <row r="514" spans="1:4" x14ac:dyDescent="0.15">
      <c r="A514">
        <v>1.0864</v>
      </c>
      <c r="B514">
        <v>1.0864</v>
      </c>
      <c r="C514">
        <v>0</v>
      </c>
      <c r="D514">
        <v>1.08569</v>
      </c>
    </row>
    <row r="515" spans="1:4" x14ac:dyDescent="0.15">
      <c r="A515">
        <v>1.08636</v>
      </c>
      <c r="B515">
        <v>1.08636</v>
      </c>
      <c r="C515">
        <v>0</v>
      </c>
      <c r="D515">
        <v>1.0857060000000001</v>
      </c>
    </row>
    <row r="516" spans="1:4" x14ac:dyDescent="0.15">
      <c r="A516">
        <v>1.0871500000000001</v>
      </c>
      <c r="B516">
        <v>1.0871500000000001</v>
      </c>
      <c r="C516">
        <v>0</v>
      </c>
      <c r="D516">
        <v>1.08572</v>
      </c>
    </row>
    <row r="517" spans="1:4" x14ac:dyDescent="0.15">
      <c r="A517">
        <v>1.0854200000000001</v>
      </c>
      <c r="B517">
        <v>1.0854200000000001</v>
      </c>
      <c r="C517">
        <v>0</v>
      </c>
      <c r="D517">
        <v>1.0857289999999999</v>
      </c>
    </row>
    <row r="518" spans="1:4" x14ac:dyDescent="0.15">
      <c r="A518">
        <v>1.0852900000000001</v>
      </c>
      <c r="B518">
        <v>1.0852900000000001</v>
      </c>
      <c r="C518">
        <v>0</v>
      </c>
      <c r="D518">
        <v>1.085734</v>
      </c>
    </row>
    <row r="519" spans="1:4" x14ac:dyDescent="0.15">
      <c r="A519">
        <v>1.08589</v>
      </c>
      <c r="B519">
        <v>1.08589</v>
      </c>
      <c r="C519">
        <v>0</v>
      </c>
      <c r="D519">
        <v>1.085731</v>
      </c>
    </row>
    <row r="520" spans="1:4" x14ac:dyDescent="0.15">
      <c r="A520">
        <v>1.08697</v>
      </c>
      <c r="B520">
        <v>1.08697</v>
      </c>
      <c r="C520">
        <v>0</v>
      </c>
      <c r="D520">
        <v>1.0857220000000001</v>
      </c>
    </row>
    <row r="521" spans="1:4" x14ac:dyDescent="0.15">
      <c r="A521">
        <v>1.08623</v>
      </c>
      <c r="B521">
        <v>1.08623</v>
      </c>
      <c r="C521">
        <v>0</v>
      </c>
      <c r="D521">
        <v>1.0857030000000001</v>
      </c>
    </row>
    <row r="522" spans="1:4" x14ac:dyDescent="0.15">
      <c r="A522">
        <v>1.0858399999999999</v>
      </c>
      <c r="B522">
        <v>1.0858399999999999</v>
      </c>
      <c r="C522">
        <v>0</v>
      </c>
      <c r="D522">
        <v>1.0856749999999999</v>
      </c>
    </row>
    <row r="523" spans="1:4" x14ac:dyDescent="0.15">
      <c r="A523">
        <v>1.08596</v>
      </c>
      <c r="B523">
        <v>1.08596</v>
      </c>
      <c r="C523">
        <v>0</v>
      </c>
      <c r="D523">
        <v>1.0856380000000001</v>
      </c>
    </row>
    <row r="524" spans="1:4" x14ac:dyDescent="0.15">
      <c r="A524">
        <v>1.0854200000000001</v>
      </c>
      <c r="B524">
        <v>1.0854200000000001</v>
      </c>
      <c r="C524">
        <v>0</v>
      </c>
      <c r="D524">
        <v>1.0855900000000001</v>
      </c>
    </row>
    <row r="525" spans="1:4" x14ac:dyDescent="0.15">
      <c r="A525">
        <v>1.0853299999999999</v>
      </c>
      <c r="B525">
        <v>1.0853299999999999</v>
      </c>
      <c r="C525">
        <v>0</v>
      </c>
      <c r="D525">
        <v>1.0855330000000001</v>
      </c>
    </row>
    <row r="526" spans="1:4" x14ac:dyDescent="0.15">
      <c r="A526">
        <v>1.08531</v>
      </c>
      <c r="B526">
        <v>1.08531</v>
      </c>
      <c r="C526">
        <v>0</v>
      </c>
      <c r="D526">
        <v>1.085467</v>
      </c>
    </row>
    <row r="527" spans="1:4" x14ac:dyDescent="0.15">
      <c r="A527">
        <v>1.0847899999999999</v>
      </c>
      <c r="B527">
        <v>1.0847899999999999</v>
      </c>
      <c r="C527">
        <v>0</v>
      </c>
      <c r="D527">
        <v>1.0853930000000001</v>
      </c>
    </row>
    <row r="528" spans="1:4" x14ac:dyDescent="0.15">
      <c r="A528">
        <v>1.08429</v>
      </c>
      <c r="B528">
        <v>1.08429</v>
      </c>
      <c r="C528">
        <v>0</v>
      </c>
      <c r="D528">
        <v>1.085313</v>
      </c>
    </row>
    <row r="529" spans="1:4" x14ac:dyDescent="0.15">
      <c r="A529">
        <v>1.08494</v>
      </c>
      <c r="B529">
        <v>1.08494</v>
      </c>
      <c r="C529">
        <v>0</v>
      </c>
      <c r="D529">
        <v>1.085229</v>
      </c>
    </row>
    <row r="530" spans="1:4" x14ac:dyDescent="0.15">
      <c r="A530">
        <v>1.08507</v>
      </c>
      <c r="B530">
        <v>1.08507</v>
      </c>
      <c r="C530">
        <v>0</v>
      </c>
      <c r="D530">
        <v>1.085143</v>
      </c>
    </row>
    <row r="531" spans="1:4" x14ac:dyDescent="0.15">
      <c r="A531">
        <v>1.0844199999999999</v>
      </c>
      <c r="B531">
        <v>1.0844199999999999</v>
      </c>
      <c r="C531">
        <v>0</v>
      </c>
      <c r="D531">
        <v>1.0850580000000001</v>
      </c>
    </row>
    <row r="532" spans="1:4" x14ac:dyDescent="0.15">
      <c r="A532">
        <v>1.08456</v>
      </c>
      <c r="B532">
        <v>1.08456</v>
      </c>
      <c r="C532">
        <v>0</v>
      </c>
      <c r="D532">
        <v>1.0849789999999999</v>
      </c>
    </row>
    <row r="533" spans="1:4" x14ac:dyDescent="0.15">
      <c r="A533">
        <v>1.0838300000000001</v>
      </c>
      <c r="B533">
        <v>1.0838300000000001</v>
      </c>
      <c r="C533">
        <v>0</v>
      </c>
      <c r="D533">
        <v>1.0849070000000001</v>
      </c>
    </row>
    <row r="534" spans="1:4" x14ac:dyDescent="0.15">
      <c r="A534">
        <v>1.0837000000000001</v>
      </c>
      <c r="B534">
        <v>1.0837000000000001</v>
      </c>
      <c r="C534">
        <v>0</v>
      </c>
      <c r="D534">
        <v>1.084848</v>
      </c>
    </row>
    <row r="535" spans="1:4" x14ac:dyDescent="0.15">
      <c r="A535">
        <v>1.08419</v>
      </c>
      <c r="B535">
        <v>1.08419</v>
      </c>
      <c r="C535">
        <v>0</v>
      </c>
      <c r="D535">
        <v>1.0848040000000001</v>
      </c>
    </row>
    <row r="536" spans="1:4" x14ac:dyDescent="0.15">
      <c r="A536">
        <v>1.0846800000000001</v>
      </c>
      <c r="B536">
        <v>1.0846800000000001</v>
      </c>
      <c r="C536">
        <v>0</v>
      </c>
      <c r="D536">
        <v>1.0847800000000001</v>
      </c>
    </row>
    <row r="537" spans="1:4" x14ac:dyDescent="0.15">
      <c r="A537">
        <v>1.0849299999999999</v>
      </c>
      <c r="B537">
        <v>1.0849299999999999</v>
      </c>
      <c r="C537">
        <v>0</v>
      </c>
      <c r="D537">
        <v>1.0847800000000001</v>
      </c>
    </row>
    <row r="538" spans="1:4" x14ac:dyDescent="0.15">
      <c r="A538">
        <v>1.0847899999999999</v>
      </c>
      <c r="B538">
        <v>1.0847899999999999</v>
      </c>
      <c r="C538">
        <v>0</v>
      </c>
      <c r="D538">
        <v>1.0848059999999999</v>
      </c>
    </row>
    <row r="539" spans="1:4" x14ac:dyDescent="0.15">
      <c r="A539">
        <v>1.085</v>
      </c>
      <c r="B539">
        <v>1.085</v>
      </c>
      <c r="C539">
        <v>0</v>
      </c>
      <c r="D539">
        <v>1.0848629999999999</v>
      </c>
    </row>
    <row r="540" spans="1:4" x14ac:dyDescent="0.15">
      <c r="A540">
        <v>1.08474</v>
      </c>
      <c r="B540">
        <v>1.08474</v>
      </c>
      <c r="C540">
        <v>0</v>
      </c>
      <c r="D540">
        <v>1.0849530000000001</v>
      </c>
    </row>
    <row r="541" spans="1:4" x14ac:dyDescent="0.15">
      <c r="A541">
        <v>1.0851</v>
      </c>
      <c r="B541">
        <v>1.0851</v>
      </c>
      <c r="C541">
        <v>0</v>
      </c>
      <c r="D541">
        <v>1.085078</v>
      </c>
    </row>
    <row r="542" spans="1:4" x14ac:dyDescent="0.15">
      <c r="A542">
        <v>1.0863400000000001</v>
      </c>
      <c r="B542">
        <v>1.0863400000000001</v>
      </c>
      <c r="C542">
        <v>0</v>
      </c>
      <c r="D542">
        <v>1.08524</v>
      </c>
    </row>
    <row r="543" spans="1:4" x14ac:dyDescent="0.15">
      <c r="A543">
        <v>1.0859099999999999</v>
      </c>
      <c r="B543">
        <v>1.0859099999999999</v>
      </c>
      <c r="C543">
        <v>0</v>
      </c>
      <c r="D543">
        <v>1.08544</v>
      </c>
    </row>
    <row r="544" spans="1:4" x14ac:dyDescent="0.15">
      <c r="A544">
        <v>1.08596</v>
      </c>
      <c r="B544">
        <v>1.08596</v>
      </c>
      <c r="C544">
        <v>0</v>
      </c>
      <c r="D544">
        <v>1.0856790000000001</v>
      </c>
    </row>
    <row r="545" spans="1:4" x14ac:dyDescent="0.15">
      <c r="A545">
        <v>1.0873900000000001</v>
      </c>
      <c r="B545">
        <v>1.0873900000000001</v>
      </c>
      <c r="C545">
        <v>0</v>
      </c>
      <c r="D545">
        <v>1.085955</v>
      </c>
    </row>
    <row r="546" spans="1:4" x14ac:dyDescent="0.15">
      <c r="A546">
        <v>1.08765</v>
      </c>
      <c r="B546">
        <v>1.08765</v>
      </c>
      <c r="C546">
        <v>0</v>
      </c>
      <c r="D546">
        <v>1.0862689999999999</v>
      </c>
    </row>
    <row r="547" spans="1:4" x14ac:dyDescent="0.15">
      <c r="A547">
        <v>1.0884400000000001</v>
      </c>
      <c r="B547">
        <v>1.0884400000000001</v>
      </c>
      <c r="C547">
        <v>0</v>
      </c>
      <c r="D547">
        <v>1.0866169999999999</v>
      </c>
    </row>
    <row r="548" spans="1:4" x14ac:dyDescent="0.15">
      <c r="A548">
        <v>1.0882799999999999</v>
      </c>
      <c r="B548">
        <v>1.0882799999999999</v>
      </c>
      <c r="C548">
        <v>0</v>
      </c>
      <c r="D548">
        <v>1.0869979999999999</v>
      </c>
    </row>
    <row r="549" spans="1:4" x14ac:dyDescent="0.15">
      <c r="A549">
        <v>1.08724</v>
      </c>
      <c r="B549">
        <v>1.08724</v>
      </c>
      <c r="C549">
        <v>0</v>
      </c>
      <c r="D549">
        <v>1.087407</v>
      </c>
    </row>
    <row r="550" spans="1:4" x14ac:dyDescent="0.15">
      <c r="A550">
        <v>1.0868800000000001</v>
      </c>
      <c r="B550">
        <v>1.0868800000000001</v>
      </c>
      <c r="C550">
        <v>0</v>
      </c>
      <c r="D550">
        <v>1.087842</v>
      </c>
    </row>
    <row r="551" spans="1:4" x14ac:dyDescent="0.15">
      <c r="A551">
        <v>1.08697</v>
      </c>
      <c r="B551">
        <v>1.08697</v>
      </c>
      <c r="C551">
        <v>0</v>
      </c>
      <c r="D551">
        <v>1.0882970000000001</v>
      </c>
    </row>
    <row r="552" spans="1:4" x14ac:dyDescent="0.15">
      <c r="A552">
        <v>1.0870200000000001</v>
      </c>
      <c r="B552">
        <v>1.0870200000000001</v>
      </c>
      <c r="C552">
        <v>0</v>
      </c>
      <c r="D552">
        <v>1.088768</v>
      </c>
    </row>
    <row r="553" spans="1:4" x14ac:dyDescent="0.15">
      <c r="A553">
        <v>1.08904</v>
      </c>
      <c r="B553">
        <v>1.08904</v>
      </c>
      <c r="C553">
        <v>0</v>
      </c>
      <c r="D553">
        <v>1.0892489999999999</v>
      </c>
    </row>
    <row r="554" spans="1:4" x14ac:dyDescent="0.15">
      <c r="A554">
        <v>1.09032</v>
      </c>
      <c r="B554">
        <v>1.09032</v>
      </c>
      <c r="C554">
        <v>0</v>
      </c>
      <c r="D554">
        <v>1.0897349999999999</v>
      </c>
    </row>
    <row r="555" spans="1:4" x14ac:dyDescent="0.15">
      <c r="A555">
        <v>1.09107</v>
      </c>
      <c r="B555">
        <v>1.09107</v>
      </c>
      <c r="C555">
        <v>0</v>
      </c>
      <c r="D555">
        <v>1.09022</v>
      </c>
    </row>
    <row r="556" spans="1:4" x14ac:dyDescent="0.15">
      <c r="A556">
        <v>1.0906100000000001</v>
      </c>
      <c r="B556">
        <v>1.0906100000000001</v>
      </c>
      <c r="C556">
        <v>0</v>
      </c>
      <c r="D556">
        <v>1.0906979999999999</v>
      </c>
    </row>
    <row r="557" spans="1:4" x14ac:dyDescent="0.15">
      <c r="A557">
        <v>1.0909500000000001</v>
      </c>
      <c r="B557">
        <v>1.0909500000000001</v>
      </c>
      <c r="C557">
        <v>0</v>
      </c>
      <c r="D557">
        <v>1.0911649999999999</v>
      </c>
    </row>
    <row r="558" spans="1:4" x14ac:dyDescent="0.15">
      <c r="A558">
        <v>1.0909500000000001</v>
      </c>
      <c r="B558">
        <v>1.0909500000000001</v>
      </c>
      <c r="C558">
        <v>0</v>
      </c>
      <c r="D558">
        <v>1.0916140000000001</v>
      </c>
    </row>
    <row r="559" spans="1:4" x14ac:dyDescent="0.15">
      <c r="A559">
        <v>1.0908599999999999</v>
      </c>
      <c r="B559">
        <v>1.0908599999999999</v>
      </c>
      <c r="C559">
        <v>0</v>
      </c>
      <c r="D559">
        <v>1.092041</v>
      </c>
    </row>
    <row r="560" spans="1:4" x14ac:dyDescent="0.15">
      <c r="A560">
        <v>1.0909199999999999</v>
      </c>
      <c r="B560">
        <v>1.0909199999999999</v>
      </c>
      <c r="C560">
        <v>0</v>
      </c>
      <c r="D560">
        <v>1.092441</v>
      </c>
    </row>
    <row r="561" spans="1:4" x14ac:dyDescent="0.15">
      <c r="A561">
        <v>1.0916600000000001</v>
      </c>
      <c r="B561">
        <v>1.0916600000000001</v>
      </c>
      <c r="C561">
        <v>0</v>
      </c>
      <c r="D561">
        <v>1.092811</v>
      </c>
    </row>
    <row r="562" spans="1:4" x14ac:dyDescent="0.15">
      <c r="A562">
        <v>1.0925100000000001</v>
      </c>
      <c r="B562">
        <v>1.0925100000000001</v>
      </c>
      <c r="C562">
        <v>0</v>
      </c>
      <c r="D562">
        <v>1.0931470000000001</v>
      </c>
    </row>
    <row r="563" spans="1:4" x14ac:dyDescent="0.15">
      <c r="A563">
        <v>1.08989</v>
      </c>
      <c r="B563">
        <v>1.08989</v>
      </c>
      <c r="C563">
        <v>0</v>
      </c>
      <c r="D563">
        <v>1.0934459999999999</v>
      </c>
    </row>
    <row r="564" spans="1:4" x14ac:dyDescent="0.15">
      <c r="A564">
        <v>1.09497</v>
      </c>
      <c r="B564">
        <v>1.09497</v>
      </c>
      <c r="C564">
        <v>0</v>
      </c>
      <c r="D564">
        <v>1.0937060000000001</v>
      </c>
    </row>
    <row r="565" spans="1:4" x14ac:dyDescent="0.15">
      <c r="A565">
        <v>1.0977699999999999</v>
      </c>
      <c r="B565">
        <v>1.0977699999999999</v>
      </c>
      <c r="C565">
        <v>0</v>
      </c>
      <c r="D565">
        <v>1.093926</v>
      </c>
    </row>
    <row r="566" spans="1:4" x14ac:dyDescent="0.15">
      <c r="A566">
        <v>1.09901</v>
      </c>
      <c r="B566">
        <v>1.09901</v>
      </c>
      <c r="C566">
        <v>0</v>
      </c>
      <c r="D566">
        <v>1.094106</v>
      </c>
    </row>
    <row r="567" spans="1:4" x14ac:dyDescent="0.15">
      <c r="A567">
        <v>1.0946</v>
      </c>
      <c r="B567">
        <v>1.0946</v>
      </c>
      <c r="C567">
        <v>0</v>
      </c>
      <c r="D567">
        <v>1.0942460000000001</v>
      </c>
    </row>
    <row r="568" spans="1:4" x14ac:dyDescent="0.15">
      <c r="A568">
        <v>1.09439</v>
      </c>
      <c r="B568">
        <v>1.09439</v>
      </c>
      <c r="C568">
        <v>0</v>
      </c>
      <c r="D568">
        <v>1.094347</v>
      </c>
    </row>
    <row r="569" spans="1:4" x14ac:dyDescent="0.15">
      <c r="A569">
        <v>1.0937699999999999</v>
      </c>
      <c r="B569">
        <v>1.0937699999999999</v>
      </c>
      <c r="C569">
        <v>0</v>
      </c>
      <c r="D569">
        <v>1.094409</v>
      </c>
    </row>
    <row r="570" spans="1:4" x14ac:dyDescent="0.15">
      <c r="A570">
        <v>1.09561</v>
      </c>
      <c r="B570">
        <v>1.09561</v>
      </c>
      <c r="C570">
        <v>0</v>
      </c>
      <c r="D570">
        <v>1.094436</v>
      </c>
    </row>
    <row r="571" spans="1:4" x14ac:dyDescent="0.15">
      <c r="A571">
        <v>1.0946400000000001</v>
      </c>
      <c r="B571">
        <v>1.0946400000000001</v>
      </c>
      <c r="C571">
        <v>0</v>
      </c>
      <c r="D571">
        <v>1.09443</v>
      </c>
    </row>
    <row r="572" spans="1:4" x14ac:dyDescent="0.15">
      <c r="A572">
        <v>1.09361</v>
      </c>
      <c r="B572">
        <v>1.09361</v>
      </c>
      <c r="C572">
        <v>0</v>
      </c>
      <c r="D572">
        <v>1.0943929999999999</v>
      </c>
    </row>
    <row r="573" spans="1:4" x14ac:dyDescent="0.15">
      <c r="A573">
        <v>1.0925199999999999</v>
      </c>
      <c r="B573">
        <v>1.0925199999999999</v>
      </c>
      <c r="C573">
        <v>0</v>
      </c>
      <c r="D573">
        <v>1.09433</v>
      </c>
    </row>
    <row r="574" spans="1:4" x14ac:dyDescent="0.15">
      <c r="A574">
        <v>1.09287</v>
      </c>
      <c r="B574">
        <v>1.09287</v>
      </c>
      <c r="C574">
        <v>0</v>
      </c>
      <c r="D574">
        <v>1.094244</v>
      </c>
    </row>
    <row r="575" spans="1:4" x14ac:dyDescent="0.15">
      <c r="A575">
        <v>1.0928</v>
      </c>
      <c r="B575">
        <v>1.0928</v>
      </c>
      <c r="C575">
        <v>0</v>
      </c>
      <c r="D575">
        <v>1.0941380000000001</v>
      </c>
    </row>
    <row r="576" spans="1:4" x14ac:dyDescent="0.15">
      <c r="A576">
        <v>1.0927800000000001</v>
      </c>
      <c r="B576">
        <v>1.0927800000000001</v>
      </c>
      <c r="C576">
        <v>0</v>
      </c>
      <c r="D576">
        <v>1.094017</v>
      </c>
    </row>
    <row r="577" spans="1:4" x14ac:dyDescent="0.15">
      <c r="A577">
        <v>1.0935600000000001</v>
      </c>
      <c r="B577">
        <v>1.0935600000000001</v>
      </c>
      <c r="C577">
        <v>0</v>
      </c>
      <c r="D577">
        <v>1.0938840000000001</v>
      </c>
    </row>
    <row r="578" spans="1:4" x14ac:dyDescent="0.15">
      <c r="A578">
        <v>1.0940000000000001</v>
      </c>
      <c r="B578">
        <v>1.0940000000000001</v>
      </c>
      <c r="C578">
        <v>0</v>
      </c>
      <c r="D578">
        <v>1.0937429999999999</v>
      </c>
    </row>
    <row r="579" spans="1:4" x14ac:dyDescent="0.15">
      <c r="A579">
        <v>1.09457</v>
      </c>
      <c r="B579">
        <v>1.09457</v>
      </c>
      <c r="C579">
        <v>0</v>
      </c>
      <c r="D579">
        <v>1.0935969999999999</v>
      </c>
    </row>
    <row r="580" spans="1:4" x14ac:dyDescent="0.15">
      <c r="A580">
        <v>1.09422</v>
      </c>
      <c r="B580">
        <v>1.09422</v>
      </c>
      <c r="C580">
        <v>0</v>
      </c>
      <c r="D580">
        <v>1.09345</v>
      </c>
    </row>
    <row r="581" spans="1:4" x14ac:dyDescent="0.15">
      <c r="A581">
        <v>1.0944499999999999</v>
      </c>
      <c r="B581">
        <v>1.0944499999999999</v>
      </c>
      <c r="C581">
        <v>0</v>
      </c>
      <c r="D581">
        <v>1.093305</v>
      </c>
    </row>
    <row r="582" spans="1:4" x14ac:dyDescent="0.15">
      <c r="A582">
        <v>1.09276</v>
      </c>
      <c r="B582">
        <v>1.09276</v>
      </c>
      <c r="C582">
        <v>0</v>
      </c>
      <c r="D582">
        <v>1.0931630000000001</v>
      </c>
    </row>
    <row r="583" spans="1:4" x14ac:dyDescent="0.15">
      <c r="A583">
        <v>1.0925800000000001</v>
      </c>
      <c r="B583">
        <v>1.0925800000000001</v>
      </c>
      <c r="C583">
        <v>0</v>
      </c>
      <c r="D583">
        <v>1.093029</v>
      </c>
    </row>
    <row r="584" spans="1:4" x14ac:dyDescent="0.15">
      <c r="A584">
        <v>1.0933200000000001</v>
      </c>
      <c r="B584">
        <v>1.0933200000000001</v>
      </c>
      <c r="C584">
        <v>0</v>
      </c>
      <c r="D584">
        <v>1.092902</v>
      </c>
    </row>
    <row r="585" spans="1:4" x14ac:dyDescent="0.15">
      <c r="A585">
        <v>1.0924400000000001</v>
      </c>
      <c r="B585">
        <v>1.0924400000000001</v>
      </c>
      <c r="C585">
        <v>0</v>
      </c>
      <c r="D585">
        <v>1.092786</v>
      </c>
    </row>
    <row r="586" spans="1:4" x14ac:dyDescent="0.15">
      <c r="A586">
        <v>1.09249</v>
      </c>
      <c r="B586">
        <v>1.09249</v>
      </c>
      <c r="C586">
        <v>0</v>
      </c>
      <c r="D586">
        <v>1.092681</v>
      </c>
    </row>
    <row r="587" spans="1:4" x14ac:dyDescent="0.15">
      <c r="A587">
        <v>1.09253</v>
      </c>
      <c r="B587">
        <v>1.09253</v>
      </c>
      <c r="C587">
        <v>0</v>
      </c>
      <c r="D587">
        <v>1.092587</v>
      </c>
    </row>
    <row r="588" spans="1:4" x14ac:dyDescent="0.15">
      <c r="A588">
        <v>1.09355</v>
      </c>
      <c r="B588">
        <v>1.09355</v>
      </c>
      <c r="C588">
        <v>0</v>
      </c>
      <c r="D588">
        <v>1.0925069999999999</v>
      </c>
    </row>
    <row r="589" spans="1:4" x14ac:dyDescent="0.15">
      <c r="A589">
        <v>1.0930899999999999</v>
      </c>
      <c r="B589">
        <v>1.0930899999999999</v>
      </c>
      <c r="C589">
        <v>0</v>
      </c>
      <c r="D589">
        <v>1.092438</v>
      </c>
    </row>
    <row r="590" spans="1:4" x14ac:dyDescent="0.15">
      <c r="A590">
        <v>1.0932200000000001</v>
      </c>
      <c r="B590">
        <v>1.0932200000000001</v>
      </c>
      <c r="C590">
        <v>0</v>
      </c>
      <c r="D590">
        <v>1.0923830000000001</v>
      </c>
    </row>
    <row r="591" spans="1:4" x14ac:dyDescent="0.15">
      <c r="A591">
        <v>1.09287</v>
      </c>
      <c r="B591">
        <v>1.09287</v>
      </c>
      <c r="C591">
        <v>0</v>
      </c>
      <c r="D591">
        <v>1.0923400000000001</v>
      </c>
    </row>
    <row r="592" spans="1:4" x14ac:dyDescent="0.15">
      <c r="A592">
        <v>1.0931900000000001</v>
      </c>
      <c r="B592">
        <v>1.0931900000000001</v>
      </c>
      <c r="C592">
        <v>0</v>
      </c>
      <c r="D592">
        <v>1.0923080000000001</v>
      </c>
    </row>
    <row r="593" spans="1:4" x14ac:dyDescent="0.15">
      <c r="A593">
        <v>1.0913900000000001</v>
      </c>
      <c r="B593">
        <v>1.0913900000000001</v>
      </c>
      <c r="C593">
        <v>0</v>
      </c>
      <c r="D593">
        <v>1.0922890000000001</v>
      </c>
    </row>
    <row r="594" spans="1:4" x14ac:dyDescent="0.15">
      <c r="A594">
        <v>1.0917300000000001</v>
      </c>
      <c r="B594">
        <v>1.0917300000000001</v>
      </c>
      <c r="C594">
        <v>0</v>
      </c>
      <c r="D594">
        <v>1.0922799999999999</v>
      </c>
    </row>
    <row r="595" spans="1:4" x14ac:dyDescent="0.15">
      <c r="A595">
        <v>1.0918099999999999</v>
      </c>
      <c r="B595">
        <v>1.0918099999999999</v>
      </c>
      <c r="C595">
        <v>0</v>
      </c>
      <c r="D595">
        <v>1.0922810000000001</v>
      </c>
    </row>
    <row r="596" spans="1:4" x14ac:dyDescent="0.15">
      <c r="A596">
        <v>1.09172</v>
      </c>
      <c r="B596">
        <v>1.09172</v>
      </c>
      <c r="C596">
        <v>0</v>
      </c>
      <c r="D596">
        <v>1.092292</v>
      </c>
    </row>
    <row r="597" spans="1:4" x14ac:dyDescent="0.15">
      <c r="A597">
        <v>1.09249</v>
      </c>
      <c r="B597">
        <v>1.09249</v>
      </c>
      <c r="C597">
        <v>0</v>
      </c>
      <c r="D597">
        <v>1.0923119999999999</v>
      </c>
    </row>
    <row r="598" spans="1:4" x14ac:dyDescent="0.15">
      <c r="A598">
        <v>1.09266</v>
      </c>
      <c r="B598">
        <v>1.09266</v>
      </c>
      <c r="C598">
        <v>0</v>
      </c>
      <c r="D598">
        <v>1.0923400000000001</v>
      </c>
    </row>
    <row r="599" spans="1:4" x14ac:dyDescent="0.15">
      <c r="A599">
        <v>1.0920399999999999</v>
      </c>
      <c r="B599">
        <v>1.0920399999999999</v>
      </c>
      <c r="C599">
        <v>0</v>
      </c>
      <c r="D599">
        <v>1.0923750000000001</v>
      </c>
    </row>
    <row r="600" spans="1:4" x14ac:dyDescent="0.15">
      <c r="A600">
        <v>1.0922400000000001</v>
      </c>
      <c r="B600">
        <v>1.0922400000000001</v>
      </c>
      <c r="C600">
        <v>0</v>
      </c>
      <c r="D600">
        <v>1.092419</v>
      </c>
    </row>
    <row r="601" spans="1:4" x14ac:dyDescent="0.15">
      <c r="A601">
        <v>1.0920300000000001</v>
      </c>
      <c r="B601">
        <v>1.0920300000000001</v>
      </c>
      <c r="C601">
        <v>0</v>
      </c>
      <c r="D601">
        <v>1.092468</v>
      </c>
    </row>
    <row r="602" spans="1:4" x14ac:dyDescent="0.15">
      <c r="A602">
        <v>1.09209</v>
      </c>
      <c r="B602">
        <v>1.09209</v>
      </c>
      <c r="C602">
        <v>0</v>
      </c>
      <c r="D602">
        <v>1.092525</v>
      </c>
    </row>
    <row r="603" spans="1:4" x14ac:dyDescent="0.15">
      <c r="A603">
        <v>1.0922700000000001</v>
      </c>
      <c r="B603">
        <v>1.0922700000000001</v>
      </c>
      <c r="C603">
        <v>0</v>
      </c>
      <c r="D603">
        <v>1.092587</v>
      </c>
    </row>
    <row r="604" spans="1:4" x14ac:dyDescent="0.15">
      <c r="A604">
        <v>1.0923</v>
      </c>
      <c r="B604">
        <v>1.0923</v>
      </c>
      <c r="C604">
        <v>0</v>
      </c>
      <c r="D604">
        <v>1.0926549999999999</v>
      </c>
    </row>
    <row r="605" spans="1:4" x14ac:dyDescent="0.15">
      <c r="A605">
        <v>1.09209</v>
      </c>
      <c r="B605">
        <v>1.09209</v>
      </c>
      <c r="C605">
        <v>0</v>
      </c>
      <c r="D605">
        <v>1.0927290000000001</v>
      </c>
    </row>
    <row r="606" spans="1:4" x14ac:dyDescent="0.15">
      <c r="A606">
        <v>1.09188</v>
      </c>
      <c r="B606">
        <v>1.09188</v>
      </c>
      <c r="C606">
        <v>0</v>
      </c>
      <c r="D606">
        <v>1.0928070000000001</v>
      </c>
    </row>
    <row r="607" spans="1:4" x14ac:dyDescent="0.15">
      <c r="A607">
        <v>1.0928800000000001</v>
      </c>
      <c r="B607">
        <v>1.0928800000000001</v>
      </c>
      <c r="C607">
        <v>0</v>
      </c>
      <c r="D607">
        <v>1.0928899999999999</v>
      </c>
    </row>
    <row r="608" spans="1:4" x14ac:dyDescent="0.15">
      <c r="A608">
        <v>1.09253</v>
      </c>
      <c r="B608">
        <v>1.09253</v>
      </c>
      <c r="C608">
        <v>0</v>
      </c>
      <c r="D608">
        <v>1.0929759999999999</v>
      </c>
    </row>
    <row r="609" spans="1:4" x14ac:dyDescent="0.15">
      <c r="A609">
        <v>1.0938699999999999</v>
      </c>
      <c r="B609">
        <v>1.0938699999999999</v>
      </c>
      <c r="C609">
        <v>0</v>
      </c>
      <c r="D609">
        <v>1.093067</v>
      </c>
    </row>
    <row r="610" spans="1:4" x14ac:dyDescent="0.15">
      <c r="A610">
        <v>1.0936600000000001</v>
      </c>
      <c r="B610">
        <v>1.0936600000000001</v>
      </c>
      <c r="C610">
        <v>0</v>
      </c>
      <c r="D610">
        <v>1.0931599999999999</v>
      </c>
    </row>
    <row r="611" spans="1:4" x14ac:dyDescent="0.15">
      <c r="A611">
        <v>1.0937699999999999</v>
      </c>
      <c r="B611">
        <v>1.0937699999999999</v>
      </c>
      <c r="C611">
        <v>0</v>
      </c>
      <c r="D611">
        <v>1.0932550000000001</v>
      </c>
    </row>
    <row r="612" spans="1:4" x14ac:dyDescent="0.15">
      <c r="A612">
        <v>1.09267</v>
      </c>
      <c r="B612">
        <v>1.09267</v>
      </c>
      <c r="C612">
        <v>0</v>
      </c>
      <c r="D612">
        <v>1.0933520000000001</v>
      </c>
    </row>
    <row r="613" spans="1:4" x14ac:dyDescent="0.15">
      <c r="A613">
        <v>1.09379</v>
      </c>
      <c r="B613">
        <v>1.09379</v>
      </c>
      <c r="C613">
        <v>0</v>
      </c>
      <c r="D613">
        <v>1.0934489999999999</v>
      </c>
    </row>
    <row r="614" spans="1:4" x14ac:dyDescent="0.15">
      <c r="A614">
        <v>1.09423</v>
      </c>
      <c r="B614">
        <v>1.09423</v>
      </c>
      <c r="C614">
        <v>0</v>
      </c>
      <c r="D614">
        <v>1.093545</v>
      </c>
    </row>
    <row r="615" spans="1:4" x14ac:dyDescent="0.15">
      <c r="A615">
        <v>1.09524</v>
      </c>
      <c r="B615">
        <v>1.09524</v>
      </c>
      <c r="C615">
        <v>0</v>
      </c>
      <c r="D615">
        <v>1.093639</v>
      </c>
    </row>
    <row r="616" spans="1:4" x14ac:dyDescent="0.15">
      <c r="A616">
        <v>1.0946</v>
      </c>
      <c r="B616">
        <v>1.0946</v>
      </c>
      <c r="C616">
        <v>0</v>
      </c>
      <c r="D616">
        <v>1.0937300000000001</v>
      </c>
    </row>
    <row r="617" spans="1:4" x14ac:dyDescent="0.15">
      <c r="A617">
        <v>1.0946400000000001</v>
      </c>
      <c r="B617">
        <v>1.0946400000000001</v>
      </c>
      <c r="C617">
        <v>0</v>
      </c>
      <c r="D617">
        <v>1.093817</v>
      </c>
    </row>
    <row r="618" spans="1:4" x14ac:dyDescent="0.15">
      <c r="A618">
        <v>1.0941799999999999</v>
      </c>
      <c r="B618">
        <v>1.0941799999999999</v>
      </c>
      <c r="C618">
        <v>0</v>
      </c>
      <c r="D618">
        <v>1.093898</v>
      </c>
    </row>
    <row r="619" spans="1:4" x14ac:dyDescent="0.15">
      <c r="A619">
        <v>1.09433</v>
      </c>
      <c r="B619">
        <v>1.09433</v>
      </c>
      <c r="C619">
        <v>0</v>
      </c>
      <c r="D619">
        <v>1.0939730000000001</v>
      </c>
    </row>
    <row r="620" spans="1:4" x14ac:dyDescent="0.15">
      <c r="A620">
        <v>1.0939300000000001</v>
      </c>
      <c r="B620">
        <v>1.0939300000000001</v>
      </c>
      <c r="C620">
        <v>0</v>
      </c>
      <c r="D620">
        <v>1.0940399999999999</v>
      </c>
    </row>
    <row r="621" spans="1:4" x14ac:dyDescent="0.15">
      <c r="A621">
        <v>1.0942400000000001</v>
      </c>
      <c r="B621">
        <v>1.0942400000000001</v>
      </c>
      <c r="C621">
        <v>0</v>
      </c>
      <c r="D621">
        <v>1.094098</v>
      </c>
    </row>
    <row r="622" spans="1:4" x14ac:dyDescent="0.15">
      <c r="A622">
        <v>1.09371</v>
      </c>
      <c r="B622">
        <v>1.09371</v>
      </c>
      <c r="C622">
        <v>0</v>
      </c>
      <c r="D622">
        <v>1.0941460000000001</v>
      </c>
    </row>
    <row r="623" spans="1:4" x14ac:dyDescent="0.15">
      <c r="A623">
        <v>1.09358</v>
      </c>
      <c r="B623">
        <v>1.09358</v>
      </c>
      <c r="C623">
        <v>0</v>
      </c>
      <c r="D623">
        <v>1.094184</v>
      </c>
    </row>
    <row r="624" spans="1:4" x14ac:dyDescent="0.15">
      <c r="A624">
        <v>1.0938000000000001</v>
      </c>
      <c r="B624">
        <v>1.0938000000000001</v>
      </c>
      <c r="C624">
        <v>0</v>
      </c>
      <c r="D624">
        <v>1.094211</v>
      </c>
    </row>
    <row r="625" spans="1:4" x14ac:dyDescent="0.15">
      <c r="A625">
        <v>1.0934999999999999</v>
      </c>
      <c r="B625">
        <v>1.0934999999999999</v>
      </c>
      <c r="C625">
        <v>0</v>
      </c>
      <c r="D625">
        <v>1.0942270000000001</v>
      </c>
    </row>
    <row r="626" spans="1:4" x14ac:dyDescent="0.15">
      <c r="A626">
        <v>1.09314</v>
      </c>
      <c r="B626">
        <v>1.09314</v>
      </c>
      <c r="C626">
        <v>0</v>
      </c>
      <c r="D626">
        <v>1.094231</v>
      </c>
    </row>
    <row r="627" spans="1:4" x14ac:dyDescent="0.15">
      <c r="A627">
        <v>1.09345</v>
      </c>
      <c r="B627">
        <v>1.09345</v>
      </c>
      <c r="C627">
        <v>0</v>
      </c>
      <c r="D627">
        <v>1.0942240000000001</v>
      </c>
    </row>
    <row r="628" spans="1:4" x14ac:dyDescent="0.15">
      <c r="A628">
        <v>1.09372</v>
      </c>
      <c r="B628">
        <v>1.09372</v>
      </c>
      <c r="C628">
        <v>0</v>
      </c>
      <c r="D628">
        <v>1.0942069999999999</v>
      </c>
    </row>
    <row r="629" spans="1:4" x14ac:dyDescent="0.15">
      <c r="A629">
        <v>1.09379</v>
      </c>
      <c r="B629">
        <v>1.09379</v>
      </c>
      <c r="C629">
        <v>0</v>
      </c>
      <c r="D629">
        <v>1.0941780000000001</v>
      </c>
    </row>
    <row r="630" spans="1:4" x14ac:dyDescent="0.15">
      <c r="A630">
        <v>1.0940000000000001</v>
      </c>
      <c r="B630">
        <v>1.0940000000000001</v>
      </c>
      <c r="C630">
        <v>0</v>
      </c>
      <c r="D630">
        <v>1.0941399999999999</v>
      </c>
    </row>
    <row r="631" spans="1:4" x14ac:dyDescent="0.15">
      <c r="A631">
        <v>1.0942400000000001</v>
      </c>
      <c r="B631">
        <v>1.0942400000000001</v>
      </c>
      <c r="C631">
        <v>0</v>
      </c>
      <c r="D631">
        <v>1.0940939999999999</v>
      </c>
    </row>
    <row r="632" spans="1:4" x14ac:dyDescent="0.15">
      <c r="A632">
        <v>1.0942499999999999</v>
      </c>
      <c r="B632">
        <v>1.0942499999999999</v>
      </c>
      <c r="C632">
        <v>0</v>
      </c>
      <c r="D632">
        <v>1.094039</v>
      </c>
    </row>
    <row r="633" spans="1:4" x14ac:dyDescent="0.15">
      <c r="A633">
        <v>1.09426</v>
      </c>
      <c r="B633">
        <v>1.09426</v>
      </c>
      <c r="C633">
        <v>0</v>
      </c>
      <c r="D633">
        <v>1.093979</v>
      </c>
    </row>
    <row r="634" spans="1:4" x14ac:dyDescent="0.15">
      <c r="A634">
        <v>1.09409</v>
      </c>
      <c r="B634">
        <v>1.09409</v>
      </c>
      <c r="C634">
        <v>0</v>
      </c>
      <c r="D634">
        <v>1.0939129999999999</v>
      </c>
    </row>
    <row r="635" spans="1:4" x14ac:dyDescent="0.15">
      <c r="A635">
        <v>1.0938600000000001</v>
      </c>
      <c r="B635">
        <v>1.0938600000000001</v>
      </c>
      <c r="C635">
        <v>0</v>
      </c>
      <c r="D635">
        <v>1.0938429999999999</v>
      </c>
    </row>
    <row r="636" spans="1:4" x14ac:dyDescent="0.15">
      <c r="A636">
        <v>1.09422</v>
      </c>
      <c r="B636">
        <v>1.09422</v>
      </c>
      <c r="C636">
        <v>0</v>
      </c>
      <c r="D636">
        <v>1.093771</v>
      </c>
    </row>
    <row r="637" spans="1:4" x14ac:dyDescent="0.15">
      <c r="A637">
        <v>1.09415</v>
      </c>
      <c r="B637">
        <v>1.09415</v>
      </c>
      <c r="C637">
        <v>0</v>
      </c>
      <c r="D637">
        <v>1.0936980000000001</v>
      </c>
    </row>
    <row r="638" spans="1:4" x14ac:dyDescent="0.15">
      <c r="A638">
        <v>1.0939000000000001</v>
      </c>
      <c r="B638">
        <v>1.0939000000000001</v>
      </c>
      <c r="C638">
        <v>0</v>
      </c>
      <c r="D638">
        <v>1.0936239999999999</v>
      </c>
    </row>
    <row r="639" spans="1:4" x14ac:dyDescent="0.15">
      <c r="A639">
        <v>1.09409</v>
      </c>
      <c r="B639">
        <v>1.09409</v>
      </c>
      <c r="C639">
        <v>0</v>
      </c>
      <c r="D639">
        <v>1.0935509999999999</v>
      </c>
    </row>
    <row r="640" spans="1:4" x14ac:dyDescent="0.15">
      <c r="A640">
        <v>1.09362</v>
      </c>
      <c r="B640">
        <v>1.09362</v>
      </c>
      <c r="C640">
        <v>0</v>
      </c>
      <c r="D640">
        <v>1.09348</v>
      </c>
    </row>
    <row r="641" spans="1:4" x14ac:dyDescent="0.15">
      <c r="A641">
        <v>1.0933600000000001</v>
      </c>
      <c r="B641">
        <v>1.0933600000000001</v>
      </c>
      <c r="C641">
        <v>0</v>
      </c>
      <c r="D641">
        <v>1.0934120000000001</v>
      </c>
    </row>
    <row r="642" spans="1:4" x14ac:dyDescent="0.15">
      <c r="A642">
        <v>1.09294</v>
      </c>
      <c r="B642">
        <v>1.09294</v>
      </c>
      <c r="C642">
        <v>0</v>
      </c>
      <c r="D642">
        <v>1.0933459999999999</v>
      </c>
    </row>
    <row r="643" spans="1:4" x14ac:dyDescent="0.15">
      <c r="A643">
        <v>1.0926899999999999</v>
      </c>
      <c r="B643">
        <v>1.0926899999999999</v>
      </c>
      <c r="C643">
        <v>0</v>
      </c>
      <c r="D643">
        <v>1.0932820000000001</v>
      </c>
    </row>
    <row r="644" spans="1:4" x14ac:dyDescent="0.15">
      <c r="A644">
        <v>1.0926400000000001</v>
      </c>
      <c r="B644">
        <v>1.0926400000000001</v>
      </c>
      <c r="C644">
        <v>0</v>
      </c>
      <c r="D644">
        <v>1.0932219999999999</v>
      </c>
    </row>
    <row r="645" spans="1:4" x14ac:dyDescent="0.15">
      <c r="A645">
        <v>1.09331</v>
      </c>
      <c r="B645">
        <v>1.09331</v>
      </c>
      <c r="C645">
        <v>0</v>
      </c>
      <c r="D645">
        <v>1.093164</v>
      </c>
    </row>
    <row r="646" spans="1:4" x14ac:dyDescent="0.15">
      <c r="A646">
        <v>1.09344</v>
      </c>
      <c r="B646">
        <v>1.09344</v>
      </c>
      <c r="C646">
        <v>0</v>
      </c>
      <c r="D646">
        <v>1.093108</v>
      </c>
    </row>
    <row r="647" spans="1:4" x14ac:dyDescent="0.15">
      <c r="A647">
        <v>1.0934699999999999</v>
      </c>
      <c r="B647">
        <v>1.0934699999999999</v>
      </c>
      <c r="C647">
        <v>0</v>
      </c>
      <c r="D647">
        <v>1.0930530000000001</v>
      </c>
    </row>
    <row r="648" spans="1:4" x14ac:dyDescent="0.15">
      <c r="A648">
        <v>1.0936399999999999</v>
      </c>
      <c r="B648">
        <v>1.0936399999999999</v>
      </c>
      <c r="C648">
        <v>0</v>
      </c>
      <c r="D648">
        <v>1.0929990000000001</v>
      </c>
    </row>
    <row r="649" spans="1:4" x14ac:dyDescent="0.15">
      <c r="A649">
        <v>1.09318</v>
      </c>
      <c r="B649">
        <v>1.09318</v>
      </c>
      <c r="C649">
        <v>0</v>
      </c>
      <c r="D649">
        <v>1.0929439999999999</v>
      </c>
    </row>
    <row r="650" spans="1:4" x14ac:dyDescent="0.15">
      <c r="A650">
        <v>1.09276</v>
      </c>
      <c r="B650">
        <v>1.09276</v>
      </c>
      <c r="C650">
        <v>0</v>
      </c>
      <c r="D650">
        <v>1.0928880000000001</v>
      </c>
    </row>
    <row r="651" spans="1:4" x14ac:dyDescent="0.15">
      <c r="A651">
        <v>1.09249</v>
      </c>
      <c r="B651">
        <v>1.09249</v>
      </c>
      <c r="C651">
        <v>0</v>
      </c>
      <c r="D651">
        <v>1.0928290000000001</v>
      </c>
    </row>
    <row r="652" spans="1:4" x14ac:dyDescent="0.15">
      <c r="A652">
        <v>1.09232</v>
      </c>
      <c r="B652">
        <v>1.09232</v>
      </c>
      <c r="C652">
        <v>0</v>
      </c>
      <c r="D652">
        <v>1.092768</v>
      </c>
    </row>
    <row r="653" spans="1:4" x14ac:dyDescent="0.15">
      <c r="A653">
        <v>1.09307</v>
      </c>
      <c r="B653">
        <v>1.09307</v>
      </c>
      <c r="C653">
        <v>0</v>
      </c>
      <c r="D653">
        <v>1.0927020000000001</v>
      </c>
    </row>
    <row r="654" spans="1:4" x14ac:dyDescent="0.15">
      <c r="A654">
        <v>1.09321</v>
      </c>
      <c r="B654">
        <v>1.09321</v>
      </c>
      <c r="C654">
        <v>0</v>
      </c>
      <c r="D654">
        <v>1.092632</v>
      </c>
    </row>
    <row r="655" spans="1:4" x14ac:dyDescent="0.15">
      <c r="A655">
        <v>1.0931599999999999</v>
      </c>
      <c r="B655">
        <v>1.0931599999999999</v>
      </c>
      <c r="C655">
        <v>0</v>
      </c>
      <c r="D655">
        <v>1.0925579999999999</v>
      </c>
    </row>
    <row r="656" spans="1:4" x14ac:dyDescent="0.15">
      <c r="A656">
        <v>1.09267</v>
      </c>
      <c r="B656">
        <v>1.09267</v>
      </c>
      <c r="C656">
        <v>0</v>
      </c>
      <c r="D656">
        <v>1.092479</v>
      </c>
    </row>
    <row r="657" spans="1:4" x14ac:dyDescent="0.15">
      <c r="A657">
        <v>1.09202</v>
      </c>
      <c r="B657">
        <v>1.09202</v>
      </c>
      <c r="C657">
        <v>0</v>
      </c>
      <c r="D657">
        <v>1.0923959999999999</v>
      </c>
    </row>
    <row r="658" spans="1:4" x14ac:dyDescent="0.15">
      <c r="A658">
        <v>1.0920399999999999</v>
      </c>
      <c r="B658">
        <v>1.0920399999999999</v>
      </c>
      <c r="C658">
        <v>0</v>
      </c>
      <c r="D658">
        <v>1.0923099999999999</v>
      </c>
    </row>
    <row r="659" spans="1:4" x14ac:dyDescent="0.15">
      <c r="A659">
        <v>1.09144</v>
      </c>
      <c r="B659">
        <v>1.09144</v>
      </c>
      <c r="C659">
        <v>0</v>
      </c>
      <c r="D659">
        <v>1.092222</v>
      </c>
    </row>
    <row r="660" spans="1:4" x14ac:dyDescent="0.15">
      <c r="A660">
        <v>1.09138</v>
      </c>
      <c r="B660">
        <v>1.09138</v>
      </c>
      <c r="C660">
        <v>0</v>
      </c>
      <c r="D660">
        <v>1.0921339999999999</v>
      </c>
    </row>
    <row r="661" spans="1:4" x14ac:dyDescent="0.15">
      <c r="A661">
        <v>1.09178</v>
      </c>
      <c r="B661">
        <v>1.09178</v>
      </c>
      <c r="C661">
        <v>0</v>
      </c>
      <c r="D661">
        <v>1.092047</v>
      </c>
    </row>
    <row r="662" spans="1:4" x14ac:dyDescent="0.15">
      <c r="A662">
        <v>1.0920099999999999</v>
      </c>
      <c r="B662">
        <v>1.0920099999999999</v>
      </c>
      <c r="C662">
        <v>0</v>
      </c>
      <c r="D662">
        <v>1.0919639999999999</v>
      </c>
    </row>
    <row r="663" spans="1:4" x14ac:dyDescent="0.15">
      <c r="A663">
        <v>1.0917699999999999</v>
      </c>
      <c r="B663">
        <v>1.0917699999999999</v>
      </c>
      <c r="C663">
        <v>0</v>
      </c>
      <c r="D663">
        <v>1.0918870000000001</v>
      </c>
    </row>
    <row r="664" spans="1:4" x14ac:dyDescent="0.15">
      <c r="A664">
        <v>1.09134</v>
      </c>
      <c r="B664">
        <v>1.09134</v>
      </c>
      <c r="C664">
        <v>0</v>
      </c>
      <c r="D664">
        <v>1.09182</v>
      </c>
    </row>
    <row r="665" spans="1:4" x14ac:dyDescent="0.15">
      <c r="A665">
        <v>1.0912299999999999</v>
      </c>
      <c r="B665">
        <v>1.0912299999999999</v>
      </c>
      <c r="C665">
        <v>0</v>
      </c>
      <c r="D665">
        <v>1.091766</v>
      </c>
    </row>
    <row r="666" spans="1:4" x14ac:dyDescent="0.15">
      <c r="A666">
        <v>1.0919700000000001</v>
      </c>
      <c r="B666">
        <v>1.0919700000000001</v>
      </c>
      <c r="C666">
        <v>0</v>
      </c>
      <c r="D666">
        <v>1.091728</v>
      </c>
    </row>
    <row r="667" spans="1:4" x14ac:dyDescent="0.15">
      <c r="A667">
        <v>1.0928599999999999</v>
      </c>
      <c r="B667">
        <v>1.0928599999999999</v>
      </c>
      <c r="C667">
        <v>0</v>
      </c>
      <c r="D667">
        <v>1.09171</v>
      </c>
    </row>
    <row r="668" spans="1:4" x14ac:dyDescent="0.15">
      <c r="A668">
        <v>1.09307</v>
      </c>
      <c r="B668">
        <v>1.09307</v>
      </c>
      <c r="C668">
        <v>0</v>
      </c>
      <c r="D668">
        <v>1.0917140000000001</v>
      </c>
    </row>
    <row r="669" spans="1:4" x14ac:dyDescent="0.15">
      <c r="A669">
        <v>1.0922799999999999</v>
      </c>
      <c r="B669">
        <v>1.0922799999999999</v>
      </c>
      <c r="C669">
        <v>0</v>
      </c>
      <c r="D669">
        <v>1.091745</v>
      </c>
    </row>
    <row r="670" spans="1:4" x14ac:dyDescent="0.15">
      <c r="A670">
        <v>1.09192</v>
      </c>
      <c r="B670">
        <v>1.09192</v>
      </c>
      <c r="C670">
        <v>0</v>
      </c>
      <c r="D670">
        <v>1.0918049999999999</v>
      </c>
    </row>
    <row r="671" spans="1:4" x14ac:dyDescent="0.15">
      <c r="A671">
        <v>1.0919300000000001</v>
      </c>
      <c r="B671">
        <v>1.0919300000000001</v>
      </c>
      <c r="C671">
        <v>0</v>
      </c>
      <c r="D671">
        <v>1.0918969999999999</v>
      </c>
    </row>
    <row r="672" spans="1:4" x14ac:dyDescent="0.15">
      <c r="A672">
        <v>1.0913600000000001</v>
      </c>
      <c r="B672">
        <v>1.0913600000000001</v>
      </c>
      <c r="C672">
        <v>0</v>
      </c>
      <c r="D672">
        <v>1.092023</v>
      </c>
    </row>
    <row r="673" spans="1:4" x14ac:dyDescent="0.15">
      <c r="A673">
        <v>1.0909500000000001</v>
      </c>
      <c r="B673">
        <v>1.0909500000000001</v>
      </c>
      <c r="C673">
        <v>0</v>
      </c>
      <c r="D673">
        <v>1.0921860000000001</v>
      </c>
    </row>
    <row r="674" spans="1:4" x14ac:dyDescent="0.15">
      <c r="A674">
        <v>1.0927199999999999</v>
      </c>
      <c r="B674">
        <v>1.0927199999999999</v>
      </c>
      <c r="C674">
        <v>0</v>
      </c>
      <c r="D674">
        <v>1.0923860000000001</v>
      </c>
    </row>
    <row r="675" spans="1:4" x14ac:dyDescent="0.15">
      <c r="A675">
        <v>1.0926</v>
      </c>
      <c r="B675">
        <v>1.0926</v>
      </c>
      <c r="C675">
        <v>0</v>
      </c>
      <c r="D675">
        <v>1.092624</v>
      </c>
    </row>
    <row r="676" spans="1:4" x14ac:dyDescent="0.15">
      <c r="A676">
        <v>1.0924799999999999</v>
      </c>
      <c r="B676">
        <v>1.0924799999999999</v>
      </c>
      <c r="C676">
        <v>0</v>
      </c>
      <c r="D676">
        <v>1.0929</v>
      </c>
    </row>
    <row r="677" spans="1:4" x14ac:dyDescent="0.15">
      <c r="A677">
        <v>1.09205</v>
      </c>
      <c r="B677">
        <v>1.09205</v>
      </c>
      <c r="C677">
        <v>0</v>
      </c>
      <c r="D677">
        <v>1.093215</v>
      </c>
    </row>
    <row r="678" spans="1:4" x14ac:dyDescent="0.15">
      <c r="A678">
        <v>1.09324</v>
      </c>
      <c r="B678">
        <v>1.09324</v>
      </c>
      <c r="C678">
        <v>0</v>
      </c>
      <c r="D678">
        <v>1.0935649999999999</v>
      </c>
    </row>
    <row r="679" spans="1:4" x14ac:dyDescent="0.15">
      <c r="A679">
        <v>1.09358</v>
      </c>
      <c r="B679">
        <v>1.09358</v>
      </c>
      <c r="C679">
        <v>0</v>
      </c>
      <c r="D679">
        <v>1.09395</v>
      </c>
    </row>
    <row r="680" spans="1:4" x14ac:dyDescent="0.15">
      <c r="A680">
        <v>1.0946</v>
      </c>
      <c r="B680">
        <v>1.0946</v>
      </c>
      <c r="C680">
        <v>0</v>
      </c>
      <c r="D680">
        <v>1.0943670000000001</v>
      </c>
    </row>
    <row r="681" spans="1:4" x14ac:dyDescent="0.15">
      <c r="A681">
        <v>1.0956600000000001</v>
      </c>
      <c r="B681">
        <v>1.0956600000000001</v>
      </c>
      <c r="C681">
        <v>0</v>
      </c>
      <c r="D681">
        <v>1.0948119999999999</v>
      </c>
    </row>
    <row r="682" spans="1:4" x14ac:dyDescent="0.15">
      <c r="A682">
        <v>1.09518</v>
      </c>
      <c r="B682">
        <v>1.09518</v>
      </c>
      <c r="C682">
        <v>0</v>
      </c>
      <c r="D682">
        <v>1.0952820000000001</v>
      </c>
    </row>
    <row r="683" spans="1:4" x14ac:dyDescent="0.15">
      <c r="A683">
        <v>1.0958699999999999</v>
      </c>
      <c r="B683">
        <v>1.0958699999999999</v>
      </c>
      <c r="C683">
        <v>0</v>
      </c>
      <c r="D683">
        <v>1.095772</v>
      </c>
    </row>
    <row r="684" spans="1:4" x14ac:dyDescent="0.15">
      <c r="A684">
        <v>1.09714</v>
      </c>
      <c r="B684">
        <v>1.09714</v>
      </c>
      <c r="C684">
        <v>0</v>
      </c>
      <c r="D684">
        <v>1.0962769999999999</v>
      </c>
    </row>
    <row r="685" spans="1:4" x14ac:dyDescent="0.15">
      <c r="A685">
        <v>1.09704</v>
      </c>
      <c r="B685">
        <v>1.09704</v>
      </c>
      <c r="C685">
        <v>0</v>
      </c>
      <c r="D685">
        <v>1.096792</v>
      </c>
    </row>
    <row r="686" spans="1:4" x14ac:dyDescent="0.15">
      <c r="A686">
        <v>1.09761</v>
      </c>
      <c r="B686">
        <v>1.09761</v>
      </c>
      <c r="C686">
        <v>0</v>
      </c>
      <c r="D686">
        <v>1.097313</v>
      </c>
    </row>
    <row r="687" spans="1:4" x14ac:dyDescent="0.15">
      <c r="A687">
        <v>1.0990500000000001</v>
      </c>
      <c r="B687">
        <v>1.0990500000000001</v>
      </c>
      <c r="C687">
        <v>0</v>
      </c>
      <c r="D687">
        <v>1.0978330000000001</v>
      </c>
    </row>
    <row r="688" spans="1:4" x14ac:dyDescent="0.15">
      <c r="A688">
        <v>1.09901</v>
      </c>
      <c r="B688">
        <v>1.09901</v>
      </c>
      <c r="C688">
        <v>0</v>
      </c>
      <c r="D688">
        <v>1.098347</v>
      </c>
    </row>
    <row r="689" spans="1:4" x14ac:dyDescent="0.15">
      <c r="A689">
        <v>1.0994699999999999</v>
      </c>
      <c r="B689">
        <v>1.0994699999999999</v>
      </c>
      <c r="C689">
        <v>0</v>
      </c>
      <c r="D689">
        <v>1.098851</v>
      </c>
    </row>
    <row r="690" spans="1:4" x14ac:dyDescent="0.15">
      <c r="A690">
        <v>1.09924</v>
      </c>
      <c r="B690">
        <v>1.09924</v>
      </c>
      <c r="C690">
        <v>0</v>
      </c>
      <c r="D690">
        <v>1.0993390000000001</v>
      </c>
    </row>
    <row r="691" spans="1:4" x14ac:dyDescent="0.15">
      <c r="A691">
        <v>1.0996900000000001</v>
      </c>
      <c r="B691">
        <v>1.0996900000000001</v>
      </c>
      <c r="C691">
        <v>0</v>
      </c>
      <c r="D691">
        <v>1.0998060000000001</v>
      </c>
    </row>
    <row r="692" spans="1:4" x14ac:dyDescent="0.15">
      <c r="A692">
        <v>1.1003499999999999</v>
      </c>
      <c r="B692">
        <v>1.1003499999999999</v>
      </c>
      <c r="C692">
        <v>0</v>
      </c>
      <c r="D692">
        <v>1.100249</v>
      </c>
    </row>
    <row r="693" spans="1:4" x14ac:dyDescent="0.15">
      <c r="A693">
        <v>1.1008899999999999</v>
      </c>
      <c r="B693">
        <v>1.1008899999999999</v>
      </c>
      <c r="C693">
        <v>0</v>
      </c>
      <c r="D693">
        <v>1.1006629999999999</v>
      </c>
    </row>
    <row r="694" spans="1:4" x14ac:dyDescent="0.15">
      <c r="A694">
        <v>1.1006100000000001</v>
      </c>
      <c r="B694">
        <v>1.1006100000000001</v>
      </c>
      <c r="C694">
        <v>0</v>
      </c>
      <c r="D694">
        <v>1.1010470000000001</v>
      </c>
    </row>
    <row r="695" spans="1:4" x14ac:dyDescent="0.15">
      <c r="A695">
        <v>1.10104</v>
      </c>
      <c r="B695">
        <v>1.10104</v>
      </c>
      <c r="C695">
        <v>0</v>
      </c>
      <c r="D695">
        <v>1.101396</v>
      </c>
    </row>
    <row r="696" spans="1:4" x14ac:dyDescent="0.15">
      <c r="A696">
        <v>1.1007499999999999</v>
      </c>
      <c r="B696">
        <v>1.1007499999999999</v>
      </c>
      <c r="C696">
        <v>0</v>
      </c>
      <c r="D696">
        <v>1.1017110000000001</v>
      </c>
    </row>
    <row r="697" spans="1:4" x14ac:dyDescent="0.15">
      <c r="A697">
        <v>1.1004400000000001</v>
      </c>
      <c r="B697">
        <v>1.1004400000000001</v>
      </c>
      <c r="C697">
        <v>0</v>
      </c>
      <c r="D697">
        <v>1.1019890000000001</v>
      </c>
    </row>
    <row r="698" spans="1:4" x14ac:dyDescent="0.15">
      <c r="A698">
        <v>1.10205</v>
      </c>
      <c r="B698">
        <v>1.10205</v>
      </c>
      <c r="C698">
        <v>0</v>
      </c>
      <c r="D698">
        <v>1.102231</v>
      </c>
    </row>
    <row r="699" spans="1:4" x14ac:dyDescent="0.15">
      <c r="A699">
        <v>1.1028100000000001</v>
      </c>
      <c r="B699">
        <v>1.1028100000000001</v>
      </c>
      <c r="C699">
        <v>0</v>
      </c>
      <c r="D699">
        <v>1.102436</v>
      </c>
    </row>
    <row r="700" spans="1:4" x14ac:dyDescent="0.15">
      <c r="A700">
        <v>1.1027899999999999</v>
      </c>
      <c r="B700">
        <v>1.1027899999999999</v>
      </c>
      <c r="C700">
        <v>0</v>
      </c>
      <c r="D700">
        <v>1.1026069999999999</v>
      </c>
    </row>
    <row r="701" spans="1:4" x14ac:dyDescent="0.15">
      <c r="A701">
        <v>1.10256</v>
      </c>
      <c r="B701">
        <v>1.10256</v>
      </c>
      <c r="C701">
        <v>0</v>
      </c>
      <c r="D701">
        <v>1.1027439999999999</v>
      </c>
    </row>
    <row r="702" spans="1:4" x14ac:dyDescent="0.15">
      <c r="A702">
        <v>1.10158</v>
      </c>
      <c r="B702">
        <v>1.10158</v>
      </c>
      <c r="C702">
        <v>0</v>
      </c>
      <c r="D702">
        <v>1.102849</v>
      </c>
    </row>
    <row r="703" spans="1:4" x14ac:dyDescent="0.15">
      <c r="A703">
        <v>1.1015699999999999</v>
      </c>
      <c r="B703">
        <v>1.1015699999999999</v>
      </c>
      <c r="C703">
        <v>0</v>
      </c>
      <c r="D703">
        <v>1.1029249999999999</v>
      </c>
    </row>
    <row r="704" spans="1:4" x14ac:dyDescent="0.15">
      <c r="A704">
        <v>1.10175</v>
      </c>
      <c r="B704">
        <v>1.10175</v>
      </c>
      <c r="C704">
        <v>0</v>
      </c>
      <c r="D704">
        <v>1.102975</v>
      </c>
    </row>
    <row r="705" spans="1:4" x14ac:dyDescent="0.15">
      <c r="A705">
        <v>1.1027199999999999</v>
      </c>
      <c r="B705">
        <v>1.1027199999999999</v>
      </c>
      <c r="C705">
        <v>0</v>
      </c>
      <c r="D705">
        <v>1.1030009999999999</v>
      </c>
    </row>
    <row r="706" spans="1:4" x14ac:dyDescent="0.15">
      <c r="A706">
        <v>1.10273</v>
      </c>
      <c r="B706">
        <v>1.10273</v>
      </c>
      <c r="C706">
        <v>0</v>
      </c>
      <c r="D706">
        <v>1.1030070000000001</v>
      </c>
    </row>
    <row r="707" spans="1:4" x14ac:dyDescent="0.15">
      <c r="A707">
        <v>1.10304</v>
      </c>
      <c r="B707">
        <v>1.10304</v>
      </c>
      <c r="C707">
        <v>0</v>
      </c>
      <c r="D707">
        <v>1.1029960000000001</v>
      </c>
    </row>
    <row r="708" spans="1:4" x14ac:dyDescent="0.15">
      <c r="A708">
        <v>1.1036600000000001</v>
      </c>
      <c r="B708">
        <v>1.1036600000000001</v>
      </c>
      <c r="C708">
        <v>0</v>
      </c>
      <c r="D708">
        <v>1.1029720000000001</v>
      </c>
    </row>
    <row r="709" spans="1:4" x14ac:dyDescent="0.15">
      <c r="A709">
        <v>1.1051800000000001</v>
      </c>
      <c r="B709">
        <v>1.1051800000000001</v>
      </c>
      <c r="C709">
        <v>0</v>
      </c>
      <c r="D709">
        <v>1.102935</v>
      </c>
    </row>
    <row r="710" spans="1:4" x14ac:dyDescent="0.15">
      <c r="A710">
        <v>1.1053299999999999</v>
      </c>
      <c r="B710">
        <v>1.1053299999999999</v>
      </c>
      <c r="C710">
        <v>0</v>
      </c>
      <c r="D710">
        <v>1.1028910000000001</v>
      </c>
    </row>
    <row r="711" spans="1:4" x14ac:dyDescent="0.15">
      <c r="A711">
        <v>1.1029800000000001</v>
      </c>
      <c r="B711">
        <v>1.1029800000000001</v>
      </c>
      <c r="C711">
        <v>0</v>
      </c>
      <c r="D711">
        <v>1.10284</v>
      </c>
    </row>
    <row r="712" spans="1:4" x14ac:dyDescent="0.15">
      <c r="A712">
        <v>1.1032599999999999</v>
      </c>
      <c r="B712">
        <v>1.1032599999999999</v>
      </c>
      <c r="C712">
        <v>0</v>
      </c>
      <c r="D712">
        <v>1.1027849999999999</v>
      </c>
    </row>
    <row r="713" spans="1:4" x14ac:dyDescent="0.15">
      <c r="A713">
        <v>1.10358</v>
      </c>
      <c r="B713">
        <v>1.10358</v>
      </c>
      <c r="C713">
        <v>0</v>
      </c>
      <c r="D713">
        <v>1.102727</v>
      </c>
    </row>
    <row r="714" spans="1:4" x14ac:dyDescent="0.15">
      <c r="A714">
        <v>1.10266</v>
      </c>
      <c r="B714">
        <v>1.10266</v>
      </c>
      <c r="C714">
        <v>0</v>
      </c>
      <c r="D714">
        <v>1.1026670000000001</v>
      </c>
    </row>
    <row r="715" spans="1:4" x14ac:dyDescent="0.15">
      <c r="A715">
        <v>1.10287</v>
      </c>
      <c r="B715">
        <v>1.10287</v>
      </c>
      <c r="C715">
        <v>0</v>
      </c>
      <c r="D715">
        <v>1.102606</v>
      </c>
    </row>
    <row r="716" spans="1:4" x14ac:dyDescent="0.15">
      <c r="A716">
        <v>1.10259</v>
      </c>
      <c r="B716">
        <v>1.10259</v>
      </c>
      <c r="C716">
        <v>0</v>
      </c>
      <c r="D716">
        <v>1.102544</v>
      </c>
    </row>
    <row r="717" spans="1:4" x14ac:dyDescent="0.15">
      <c r="A717">
        <v>1.10266</v>
      </c>
      <c r="B717">
        <v>1.10266</v>
      </c>
      <c r="C717">
        <v>0</v>
      </c>
      <c r="D717">
        <v>1.102481</v>
      </c>
    </row>
    <row r="718" spans="1:4" x14ac:dyDescent="0.15">
      <c r="A718">
        <v>1.1026899999999999</v>
      </c>
      <c r="B718">
        <v>1.1026899999999999</v>
      </c>
      <c r="C718">
        <v>0</v>
      </c>
      <c r="D718">
        <v>1.102417</v>
      </c>
    </row>
    <row r="719" spans="1:4" x14ac:dyDescent="0.15">
      <c r="A719">
        <v>1.10206</v>
      </c>
      <c r="B719">
        <v>1.10206</v>
      </c>
      <c r="C719">
        <v>0</v>
      </c>
      <c r="D719">
        <v>1.1023499999999999</v>
      </c>
    </row>
    <row r="720" spans="1:4" x14ac:dyDescent="0.15">
      <c r="A720">
        <v>1.10195</v>
      </c>
      <c r="B720">
        <v>1.10195</v>
      </c>
      <c r="C720">
        <v>0</v>
      </c>
      <c r="D720">
        <v>1.1022780000000001</v>
      </c>
    </row>
    <row r="721" spans="1:4" x14ac:dyDescent="0.15">
      <c r="A721">
        <v>1.10216</v>
      </c>
      <c r="B721">
        <v>1.10216</v>
      </c>
      <c r="C721">
        <v>0</v>
      </c>
      <c r="D721">
        <v>1.1022019999999999</v>
      </c>
    </row>
    <row r="722" spans="1:4" x14ac:dyDescent="0.15">
      <c r="A722">
        <v>1.1021300000000001</v>
      </c>
      <c r="B722">
        <v>1.1021300000000001</v>
      </c>
      <c r="C722">
        <v>0</v>
      </c>
      <c r="D722">
        <v>1.10212</v>
      </c>
    </row>
    <row r="723" spans="1:4" x14ac:dyDescent="0.15">
      <c r="A723">
        <v>1.10209</v>
      </c>
      <c r="B723">
        <v>1.10209</v>
      </c>
      <c r="C723">
        <v>0</v>
      </c>
      <c r="D723">
        <v>1.1020289999999999</v>
      </c>
    </row>
    <row r="724" spans="1:4" x14ac:dyDescent="0.15">
      <c r="A724">
        <v>1.1016600000000001</v>
      </c>
      <c r="B724">
        <v>1.1016600000000001</v>
      </c>
      <c r="C724">
        <v>0</v>
      </c>
      <c r="D724">
        <v>1.1019289999999999</v>
      </c>
    </row>
    <row r="725" spans="1:4" x14ac:dyDescent="0.15">
      <c r="A725">
        <v>1.1012500000000001</v>
      </c>
      <c r="B725">
        <v>1.1012500000000001</v>
      </c>
      <c r="C725">
        <v>0</v>
      </c>
      <c r="D725">
        <v>1.1018190000000001</v>
      </c>
    </row>
    <row r="726" spans="1:4" x14ac:dyDescent="0.15">
      <c r="A726">
        <v>1.10067</v>
      </c>
      <c r="B726">
        <v>1.10067</v>
      </c>
      <c r="C726">
        <v>0</v>
      </c>
      <c r="D726">
        <v>1.1016969999999999</v>
      </c>
    </row>
    <row r="727" spans="1:4" x14ac:dyDescent="0.15">
      <c r="A727">
        <v>1.10029</v>
      </c>
      <c r="B727">
        <v>1.10029</v>
      </c>
      <c r="C727">
        <v>0</v>
      </c>
      <c r="D727">
        <v>1.1015630000000001</v>
      </c>
    </row>
    <row r="728" spans="1:4" x14ac:dyDescent="0.15">
      <c r="A728">
        <v>1.1003400000000001</v>
      </c>
      <c r="B728">
        <v>1.1003400000000001</v>
      </c>
      <c r="C728">
        <v>0</v>
      </c>
      <c r="D728">
        <v>1.1014170000000001</v>
      </c>
    </row>
    <row r="729" spans="1:4" x14ac:dyDescent="0.15">
      <c r="A729">
        <v>1.1005100000000001</v>
      </c>
      <c r="B729">
        <v>1.1005100000000001</v>
      </c>
      <c r="C729">
        <v>0</v>
      </c>
      <c r="D729">
        <v>1.101259</v>
      </c>
    </row>
    <row r="730" spans="1:4" x14ac:dyDescent="0.15">
      <c r="A730">
        <v>1.1006199999999999</v>
      </c>
      <c r="B730">
        <v>1.1006199999999999</v>
      </c>
      <c r="C730">
        <v>0</v>
      </c>
      <c r="D730">
        <v>1.1010899999999999</v>
      </c>
    </row>
    <row r="731" spans="1:4" x14ac:dyDescent="0.15">
      <c r="A731">
        <v>1.1009500000000001</v>
      </c>
      <c r="B731">
        <v>1.1009500000000001</v>
      </c>
      <c r="C731">
        <v>0</v>
      </c>
      <c r="D731">
        <v>1.1009100000000001</v>
      </c>
    </row>
    <row r="732" spans="1:4" x14ac:dyDescent="0.15">
      <c r="A732">
        <v>1.10104</v>
      </c>
      <c r="B732">
        <v>1.10104</v>
      </c>
      <c r="C732">
        <v>0</v>
      </c>
      <c r="D732">
        <v>1.100722</v>
      </c>
    </row>
    <row r="733" spans="1:4" x14ac:dyDescent="0.15">
      <c r="A733">
        <v>1.1010500000000001</v>
      </c>
      <c r="B733">
        <v>1.1010500000000001</v>
      </c>
      <c r="C733">
        <v>0</v>
      </c>
      <c r="D733">
        <v>1.100527</v>
      </c>
    </row>
    <row r="734" spans="1:4" x14ac:dyDescent="0.15">
      <c r="A734">
        <v>1.1001799999999999</v>
      </c>
      <c r="B734">
        <v>1.1001799999999999</v>
      </c>
      <c r="C734">
        <v>0</v>
      </c>
      <c r="D734">
        <v>1.100328</v>
      </c>
    </row>
    <row r="735" spans="1:4" x14ac:dyDescent="0.15">
      <c r="A735">
        <v>1.10022</v>
      </c>
      <c r="B735">
        <v>1.10022</v>
      </c>
      <c r="C735">
        <v>0</v>
      </c>
      <c r="D735">
        <v>1.100128</v>
      </c>
    </row>
    <row r="736" spans="1:4" x14ac:dyDescent="0.15">
      <c r="A736">
        <v>1.1001300000000001</v>
      </c>
      <c r="B736">
        <v>1.1001300000000001</v>
      </c>
      <c r="C736">
        <v>0</v>
      </c>
      <c r="D736">
        <v>1.0999300000000001</v>
      </c>
    </row>
    <row r="737" spans="1:4" x14ac:dyDescent="0.15">
      <c r="A737">
        <v>1.09995</v>
      </c>
      <c r="B737">
        <v>1.09995</v>
      </c>
      <c r="C737">
        <v>0</v>
      </c>
      <c r="D737">
        <v>1.0997380000000001</v>
      </c>
    </row>
    <row r="738" spans="1:4" x14ac:dyDescent="0.15">
      <c r="A738">
        <v>1.10022</v>
      </c>
      <c r="B738">
        <v>1.10022</v>
      </c>
      <c r="C738">
        <v>0</v>
      </c>
      <c r="D738">
        <v>1.0995539999999999</v>
      </c>
    </row>
    <row r="739" spans="1:4" x14ac:dyDescent="0.15">
      <c r="A739">
        <v>1.0994200000000001</v>
      </c>
      <c r="B739">
        <v>1.0994200000000001</v>
      </c>
      <c r="C739">
        <v>0</v>
      </c>
      <c r="D739">
        <v>1.0993820000000001</v>
      </c>
    </row>
    <row r="740" spans="1:4" x14ac:dyDescent="0.15">
      <c r="A740">
        <v>1.09931</v>
      </c>
      <c r="B740">
        <v>1.09931</v>
      </c>
      <c r="C740">
        <v>0</v>
      </c>
      <c r="D740">
        <v>1.099227</v>
      </c>
    </row>
    <row r="741" spans="1:4" x14ac:dyDescent="0.15">
      <c r="A741">
        <v>1.09901</v>
      </c>
      <c r="B741">
        <v>1.09901</v>
      </c>
      <c r="C741">
        <v>0</v>
      </c>
      <c r="D741">
        <v>1.099091</v>
      </c>
    </row>
    <row r="742" spans="1:4" x14ac:dyDescent="0.15">
      <c r="A742">
        <v>1.09918</v>
      </c>
      <c r="B742">
        <v>1.09918</v>
      </c>
      <c r="C742">
        <v>0</v>
      </c>
      <c r="D742">
        <v>1.0989770000000001</v>
      </c>
    </row>
    <row r="743" spans="1:4" x14ac:dyDescent="0.15">
      <c r="A743">
        <v>1.0996600000000001</v>
      </c>
      <c r="B743">
        <v>1.0996600000000001</v>
      </c>
      <c r="C743">
        <v>0</v>
      </c>
      <c r="D743">
        <v>1.0988899999999999</v>
      </c>
    </row>
    <row r="744" spans="1:4" x14ac:dyDescent="0.15">
      <c r="A744">
        <v>1.0997300000000001</v>
      </c>
      <c r="B744">
        <v>1.0997300000000001</v>
      </c>
      <c r="C744">
        <v>0</v>
      </c>
      <c r="D744">
        <v>1.0988290000000001</v>
      </c>
    </row>
    <row r="745" spans="1:4" x14ac:dyDescent="0.15">
      <c r="A745">
        <v>1.0999099999999999</v>
      </c>
      <c r="B745">
        <v>1.0999099999999999</v>
      </c>
      <c r="C745">
        <v>0</v>
      </c>
      <c r="D745">
        <v>1.0987990000000001</v>
      </c>
    </row>
    <row r="746" spans="1:4" x14ac:dyDescent="0.15">
      <c r="A746">
        <v>1.10023</v>
      </c>
      <c r="B746">
        <v>1.10023</v>
      </c>
      <c r="C746">
        <v>0</v>
      </c>
      <c r="D746">
        <v>1.0988</v>
      </c>
    </row>
    <row r="747" spans="1:4" x14ac:dyDescent="0.15">
      <c r="A747">
        <v>1.0992299999999999</v>
      </c>
      <c r="B747">
        <v>1.0992299999999999</v>
      </c>
      <c r="C747">
        <v>0</v>
      </c>
      <c r="D747">
        <v>1.0988329999999999</v>
      </c>
    </row>
    <row r="748" spans="1:4" x14ac:dyDescent="0.15">
      <c r="A748">
        <v>1.0993200000000001</v>
      </c>
      <c r="B748">
        <v>1.0993200000000001</v>
      </c>
      <c r="C748">
        <v>0</v>
      </c>
      <c r="D748">
        <v>1.098897</v>
      </c>
    </row>
    <row r="749" spans="1:4" x14ac:dyDescent="0.15">
      <c r="A749">
        <v>1.0990899999999999</v>
      </c>
      <c r="B749">
        <v>1.0990899999999999</v>
      </c>
      <c r="C749">
        <v>0</v>
      </c>
      <c r="D749">
        <v>1.0989930000000001</v>
      </c>
    </row>
    <row r="750" spans="1:4" x14ac:dyDescent="0.15">
      <c r="A750">
        <v>1.0989199999999999</v>
      </c>
      <c r="B750">
        <v>1.0989199999999999</v>
      </c>
      <c r="C750">
        <v>0</v>
      </c>
      <c r="D750">
        <v>1.099118</v>
      </c>
    </row>
    <row r="751" spans="1:4" x14ac:dyDescent="0.15">
      <c r="A751">
        <v>1.0986100000000001</v>
      </c>
      <c r="B751">
        <v>1.0986100000000001</v>
      </c>
      <c r="C751">
        <v>0</v>
      </c>
      <c r="D751">
        <v>1.099272</v>
      </c>
    </row>
    <row r="752" spans="1:4" x14ac:dyDescent="0.15">
      <c r="A752">
        <v>1.09876</v>
      </c>
      <c r="B752">
        <v>1.09876</v>
      </c>
      <c r="C752">
        <v>0</v>
      </c>
      <c r="D752">
        <v>1.099451</v>
      </c>
    </row>
    <row r="753" spans="1:4" x14ac:dyDescent="0.15">
      <c r="A753">
        <v>1.0984799999999999</v>
      </c>
      <c r="B753">
        <v>1.0984799999999999</v>
      </c>
      <c r="C753">
        <v>0</v>
      </c>
      <c r="D753">
        <v>1.0996520000000001</v>
      </c>
    </row>
    <row r="754" spans="1:4" x14ac:dyDescent="0.15">
      <c r="A754">
        <v>1.09961</v>
      </c>
      <c r="B754">
        <v>1.09961</v>
      </c>
      <c r="C754">
        <v>0</v>
      </c>
      <c r="D754">
        <v>1.099871</v>
      </c>
    </row>
    <row r="755" spans="1:4" x14ac:dyDescent="0.15">
      <c r="A755">
        <v>1.0995900000000001</v>
      </c>
      <c r="B755">
        <v>1.0995900000000001</v>
      </c>
      <c r="C755">
        <v>0</v>
      </c>
      <c r="D755">
        <v>1.1001050000000001</v>
      </c>
    </row>
    <row r="756" spans="1:4" x14ac:dyDescent="0.15">
      <c r="A756">
        <v>1.09917</v>
      </c>
      <c r="B756">
        <v>1.09917</v>
      </c>
      <c r="C756">
        <v>0</v>
      </c>
      <c r="D756">
        <v>1.1003480000000001</v>
      </c>
    </row>
    <row r="757" spans="1:4" x14ac:dyDescent="0.15">
      <c r="A757">
        <v>1.09982</v>
      </c>
      <c r="B757">
        <v>1.09982</v>
      </c>
      <c r="C757">
        <v>0</v>
      </c>
      <c r="D757">
        <v>1.1005959999999999</v>
      </c>
    </row>
    <row r="758" spans="1:4" x14ac:dyDescent="0.15">
      <c r="A758">
        <v>1.1004</v>
      </c>
      <c r="B758">
        <v>1.1004</v>
      </c>
      <c r="C758">
        <v>0</v>
      </c>
      <c r="D758">
        <v>1.100843</v>
      </c>
    </row>
    <row r="759" spans="1:4" x14ac:dyDescent="0.15">
      <c r="A759">
        <v>1.10121</v>
      </c>
      <c r="B759">
        <v>1.10121</v>
      </c>
      <c r="C759">
        <v>0</v>
      </c>
      <c r="D759">
        <v>1.101086</v>
      </c>
    </row>
    <row r="760" spans="1:4" x14ac:dyDescent="0.15">
      <c r="A760">
        <v>1.10128</v>
      </c>
      <c r="B760">
        <v>1.10128</v>
      </c>
      <c r="C760">
        <v>0</v>
      </c>
      <c r="D760">
        <v>1.101318</v>
      </c>
    </row>
    <row r="761" spans="1:4" x14ac:dyDescent="0.15">
      <c r="A761">
        <v>1.1011299999999999</v>
      </c>
      <c r="B761">
        <v>1.1011299999999999</v>
      </c>
      <c r="C761">
        <v>0</v>
      </c>
      <c r="D761">
        <v>1.1015349999999999</v>
      </c>
    </row>
    <row r="762" spans="1:4" x14ac:dyDescent="0.15">
      <c r="A762">
        <v>1.1012200000000001</v>
      </c>
      <c r="B762">
        <v>1.1012200000000001</v>
      </c>
      <c r="C762">
        <v>0</v>
      </c>
      <c r="D762">
        <v>1.1017319999999999</v>
      </c>
    </row>
    <row r="763" spans="1:4" x14ac:dyDescent="0.15">
      <c r="A763">
        <v>1.10179</v>
      </c>
      <c r="B763">
        <v>1.10179</v>
      </c>
      <c r="C763">
        <v>0</v>
      </c>
      <c r="D763">
        <v>1.1019049999999999</v>
      </c>
    </row>
    <row r="764" spans="1:4" x14ac:dyDescent="0.15">
      <c r="A764">
        <v>1.10171</v>
      </c>
      <c r="B764">
        <v>1.10171</v>
      </c>
      <c r="C764">
        <v>0</v>
      </c>
      <c r="D764">
        <v>1.10205</v>
      </c>
    </row>
    <row r="765" spans="1:4" x14ac:dyDescent="0.15">
      <c r="A765">
        <v>1.10141</v>
      </c>
      <c r="B765">
        <v>1.10141</v>
      </c>
      <c r="C765">
        <v>0</v>
      </c>
      <c r="D765">
        <v>1.1021650000000001</v>
      </c>
    </row>
    <row r="766" spans="1:4" x14ac:dyDescent="0.15">
      <c r="A766">
        <v>1.1021099999999999</v>
      </c>
      <c r="B766">
        <v>1.1021099999999999</v>
      </c>
      <c r="C766">
        <v>0</v>
      </c>
      <c r="D766">
        <v>1.1022449999999999</v>
      </c>
    </row>
    <row r="767" spans="1:4" x14ac:dyDescent="0.15">
      <c r="A767">
        <v>1.1025400000000001</v>
      </c>
      <c r="B767">
        <v>1.1025400000000001</v>
      </c>
      <c r="C767">
        <v>0</v>
      </c>
      <c r="D767">
        <v>1.10229</v>
      </c>
    </row>
    <row r="768" spans="1:4" x14ac:dyDescent="0.15">
      <c r="A768">
        <v>1.10276</v>
      </c>
      <c r="B768">
        <v>1.10276</v>
      </c>
      <c r="C768">
        <v>0</v>
      </c>
      <c r="D768">
        <v>1.1022970000000001</v>
      </c>
    </row>
    <row r="769" spans="1:4" x14ac:dyDescent="0.15">
      <c r="A769">
        <v>1.1023700000000001</v>
      </c>
      <c r="B769">
        <v>1.1023700000000001</v>
      </c>
      <c r="C769">
        <v>0</v>
      </c>
      <c r="D769">
        <v>1.102266</v>
      </c>
    </row>
    <row r="770" spans="1:4" x14ac:dyDescent="0.15">
      <c r="A770">
        <v>1.1032900000000001</v>
      </c>
      <c r="B770">
        <v>1.1032900000000001</v>
      </c>
      <c r="C770">
        <v>0</v>
      </c>
      <c r="D770">
        <v>1.102196</v>
      </c>
    </row>
    <row r="771" spans="1:4" x14ac:dyDescent="0.15">
      <c r="A771">
        <v>1.10372</v>
      </c>
      <c r="B771">
        <v>1.10372</v>
      </c>
      <c r="C771">
        <v>0</v>
      </c>
      <c r="D771">
        <v>1.1020890000000001</v>
      </c>
    </row>
    <row r="772" spans="1:4" x14ac:dyDescent="0.15">
      <c r="A772">
        <v>1.10425</v>
      </c>
      <c r="B772">
        <v>1.10425</v>
      </c>
      <c r="C772">
        <v>0</v>
      </c>
      <c r="D772">
        <v>1.1019460000000001</v>
      </c>
    </row>
    <row r="773" spans="1:4" x14ac:dyDescent="0.15">
      <c r="A773">
        <v>1.1026800000000001</v>
      </c>
      <c r="B773">
        <v>1.1026800000000001</v>
      </c>
      <c r="C773">
        <v>0</v>
      </c>
      <c r="D773">
        <v>1.1017669999999999</v>
      </c>
    </row>
    <row r="774" spans="1:4" x14ac:dyDescent="0.15">
      <c r="A774">
        <v>1.1026800000000001</v>
      </c>
      <c r="B774">
        <v>1.1026800000000001</v>
      </c>
      <c r="C774">
        <v>0</v>
      </c>
      <c r="D774">
        <v>1.101556</v>
      </c>
    </row>
    <row r="775" spans="1:4" x14ac:dyDescent="0.15">
      <c r="A775">
        <v>1.1032</v>
      </c>
      <c r="B775">
        <v>1.1032</v>
      </c>
      <c r="C775">
        <v>0</v>
      </c>
      <c r="D775">
        <v>1.101316</v>
      </c>
    </row>
    <row r="776" spans="1:4" x14ac:dyDescent="0.15">
      <c r="A776">
        <v>1.1015699999999999</v>
      </c>
      <c r="B776">
        <v>1.1015699999999999</v>
      </c>
      <c r="C776">
        <v>0</v>
      </c>
      <c r="D776">
        <v>1.1010489999999999</v>
      </c>
    </row>
    <row r="777" spans="1:4" x14ac:dyDescent="0.15">
      <c r="A777">
        <v>1.0995200000000001</v>
      </c>
      <c r="B777">
        <v>1.0995200000000001</v>
      </c>
      <c r="C777">
        <v>0</v>
      </c>
      <c r="D777">
        <v>1.100759</v>
      </c>
    </row>
    <row r="778" spans="1:4" x14ac:dyDescent="0.15">
      <c r="A778">
        <v>1.0996300000000001</v>
      </c>
      <c r="B778">
        <v>1.0996300000000001</v>
      </c>
      <c r="C778">
        <v>0</v>
      </c>
      <c r="D778">
        <v>1.1004499999999999</v>
      </c>
    </row>
    <row r="779" spans="1:4" x14ac:dyDescent="0.15">
      <c r="A779">
        <v>1.09944</v>
      </c>
      <c r="B779">
        <v>1.09944</v>
      </c>
      <c r="C779">
        <v>0</v>
      </c>
      <c r="D779">
        <v>1.1001259999999999</v>
      </c>
    </row>
    <row r="780" spans="1:4" x14ac:dyDescent="0.15">
      <c r="A780">
        <v>1.0980799999999999</v>
      </c>
      <c r="B780">
        <v>1.0980799999999999</v>
      </c>
      <c r="C780">
        <v>0</v>
      </c>
      <c r="D780">
        <v>1.099791</v>
      </c>
    </row>
    <row r="781" spans="1:4" x14ac:dyDescent="0.15">
      <c r="A781">
        <v>1.0985499999999999</v>
      </c>
      <c r="B781">
        <v>1.0985499999999999</v>
      </c>
      <c r="C781">
        <v>0</v>
      </c>
      <c r="D781">
        <v>1.09945</v>
      </c>
    </row>
    <row r="782" spans="1:4" x14ac:dyDescent="0.15">
      <c r="A782">
        <v>1.09779</v>
      </c>
      <c r="B782">
        <v>1.09779</v>
      </c>
      <c r="C782">
        <v>0</v>
      </c>
      <c r="D782">
        <v>1.0991059999999999</v>
      </c>
    </row>
    <row r="783" spans="1:4" x14ac:dyDescent="0.15">
      <c r="A783">
        <v>1.0969100000000001</v>
      </c>
      <c r="B783">
        <v>1.0969100000000001</v>
      </c>
      <c r="C783">
        <v>0</v>
      </c>
      <c r="D783">
        <v>1.0987629999999999</v>
      </c>
    </row>
    <row r="784" spans="1:4" x14ac:dyDescent="0.15">
      <c r="A784">
        <v>1.0982099999999999</v>
      </c>
      <c r="B784">
        <v>1.0982099999999999</v>
      </c>
      <c r="C784">
        <v>0</v>
      </c>
      <c r="D784">
        <v>1.098425</v>
      </c>
    </row>
    <row r="785" spans="1:4" x14ac:dyDescent="0.15">
      <c r="A785">
        <v>1.097</v>
      </c>
      <c r="B785">
        <v>1.097</v>
      </c>
      <c r="C785">
        <v>0</v>
      </c>
      <c r="D785">
        <v>1.098096</v>
      </c>
    </row>
    <row r="786" spans="1:4" x14ac:dyDescent="0.15">
      <c r="A786">
        <v>1.09745</v>
      </c>
      <c r="B786">
        <v>1.09745</v>
      </c>
      <c r="C786">
        <v>0</v>
      </c>
      <c r="D786">
        <v>1.0977790000000001</v>
      </c>
    </row>
    <row r="787" spans="1:4" x14ac:dyDescent="0.15">
      <c r="A787">
        <v>1.0984400000000001</v>
      </c>
      <c r="B787">
        <v>1.0984400000000001</v>
      </c>
      <c r="C787">
        <v>0</v>
      </c>
      <c r="D787">
        <v>1.0974759999999999</v>
      </c>
    </row>
    <row r="788" spans="1:4" x14ac:dyDescent="0.15">
      <c r="A788">
        <v>1.09802</v>
      </c>
      <c r="B788">
        <v>1.09802</v>
      </c>
      <c r="C788">
        <v>0</v>
      </c>
      <c r="D788">
        <v>1.097191</v>
      </c>
    </row>
    <row r="789" spans="1:4" x14ac:dyDescent="0.15">
      <c r="A789">
        <v>1.0975600000000001</v>
      </c>
      <c r="B789">
        <v>1.0975600000000001</v>
      </c>
      <c r="C789">
        <v>0</v>
      </c>
      <c r="D789">
        <v>1.0969249999999999</v>
      </c>
    </row>
    <row r="790" spans="1:4" x14ac:dyDescent="0.15">
      <c r="A790">
        <v>1.0980099999999999</v>
      </c>
      <c r="B790">
        <v>1.0980099999999999</v>
      </c>
      <c r="C790">
        <v>0</v>
      </c>
      <c r="D790">
        <v>1.0966800000000001</v>
      </c>
    </row>
    <row r="791" spans="1:4" x14ac:dyDescent="0.15">
      <c r="A791">
        <v>1.0974999999999999</v>
      </c>
      <c r="B791">
        <v>1.0974999999999999</v>
      </c>
      <c r="C791">
        <v>0</v>
      </c>
      <c r="D791">
        <v>1.0964579999999999</v>
      </c>
    </row>
    <row r="792" spans="1:4" x14ac:dyDescent="0.15">
      <c r="A792">
        <v>1.09562</v>
      </c>
      <c r="B792">
        <v>1.09562</v>
      </c>
      <c r="C792">
        <v>0</v>
      </c>
      <c r="D792">
        <v>1.0962590000000001</v>
      </c>
    </row>
    <row r="793" spans="1:4" x14ac:dyDescent="0.15">
      <c r="A793">
        <v>1.0951299999999999</v>
      </c>
      <c r="B793">
        <v>1.0951299999999999</v>
      </c>
      <c r="C793">
        <v>0</v>
      </c>
      <c r="D793">
        <v>1.096085</v>
      </c>
    </row>
    <row r="794" spans="1:4" x14ac:dyDescent="0.15">
      <c r="A794">
        <v>1.09595</v>
      </c>
      <c r="B794">
        <v>1.09595</v>
      </c>
      <c r="C794">
        <v>0</v>
      </c>
      <c r="D794">
        <v>1.095934</v>
      </c>
    </row>
    <row r="795" spans="1:4" x14ac:dyDescent="0.15">
      <c r="A795">
        <v>1.0962400000000001</v>
      </c>
      <c r="B795">
        <v>1.0962400000000001</v>
      </c>
      <c r="C795">
        <v>0</v>
      </c>
      <c r="D795">
        <v>1.095807</v>
      </c>
    </row>
    <row r="796" spans="1:4" x14ac:dyDescent="0.15">
      <c r="A796">
        <v>1.0958600000000001</v>
      </c>
      <c r="B796">
        <v>1.0958600000000001</v>
      </c>
      <c r="C796">
        <v>0</v>
      </c>
      <c r="D796">
        <v>1.095704</v>
      </c>
    </row>
    <row r="797" spans="1:4" x14ac:dyDescent="0.15">
      <c r="A797">
        <v>1.09571</v>
      </c>
      <c r="B797">
        <v>1.09571</v>
      </c>
      <c r="C797">
        <v>0</v>
      </c>
      <c r="D797">
        <v>1.095623</v>
      </c>
    </row>
    <row r="798" spans="1:4" x14ac:dyDescent="0.15">
      <c r="A798">
        <v>1.0953999999999999</v>
      </c>
      <c r="B798">
        <v>1.0953999999999999</v>
      </c>
      <c r="C798">
        <v>0</v>
      </c>
      <c r="D798">
        <v>1.095564</v>
      </c>
    </row>
    <row r="799" spans="1:4" x14ac:dyDescent="0.15">
      <c r="A799">
        <v>1.0952500000000001</v>
      </c>
      <c r="B799">
        <v>1.0952500000000001</v>
      </c>
      <c r="C799">
        <v>0</v>
      </c>
      <c r="D799">
        <v>1.0955250000000001</v>
      </c>
    </row>
    <row r="800" spans="1:4" x14ac:dyDescent="0.15">
      <c r="A800">
        <v>1.0955999999999999</v>
      </c>
      <c r="B800">
        <v>1.0955999999999999</v>
      </c>
      <c r="C800">
        <v>0</v>
      </c>
      <c r="D800">
        <v>1.095505</v>
      </c>
    </row>
    <row r="801" spans="1:4" x14ac:dyDescent="0.15">
      <c r="A801">
        <v>1.09524</v>
      </c>
      <c r="B801">
        <v>1.09524</v>
      </c>
      <c r="C801">
        <v>0</v>
      </c>
      <c r="D801">
        <v>1.095502</v>
      </c>
    </row>
    <row r="802" spans="1:4" x14ac:dyDescent="0.15">
      <c r="A802">
        <v>1.0945499999999999</v>
      </c>
      <c r="B802">
        <v>1.0945499999999999</v>
      </c>
      <c r="C802">
        <v>0</v>
      </c>
      <c r="D802">
        <v>1.095515</v>
      </c>
    </row>
    <row r="803" spans="1:4" x14ac:dyDescent="0.15">
      <c r="A803">
        <v>1.09588</v>
      </c>
      <c r="B803">
        <v>1.09588</v>
      </c>
      <c r="C803">
        <v>0</v>
      </c>
      <c r="D803">
        <v>1.0955410000000001</v>
      </c>
    </row>
    <row r="804" spans="1:4" x14ac:dyDescent="0.15">
      <c r="A804">
        <v>1.09636</v>
      </c>
      <c r="B804">
        <v>1.09636</v>
      </c>
      <c r="C804">
        <v>0</v>
      </c>
      <c r="D804">
        <v>1.0955790000000001</v>
      </c>
    </row>
    <row r="805" spans="1:4" x14ac:dyDescent="0.15">
      <c r="A805">
        <v>1.09606</v>
      </c>
      <c r="B805">
        <v>1.09606</v>
      </c>
      <c r="C805">
        <v>0</v>
      </c>
      <c r="D805">
        <v>1.095626</v>
      </c>
    </row>
    <row r="806" spans="1:4" x14ac:dyDescent="0.15">
      <c r="A806">
        <v>1.0957300000000001</v>
      </c>
      <c r="B806">
        <v>1.0957300000000001</v>
      </c>
      <c r="C806">
        <v>0</v>
      </c>
      <c r="D806">
        <v>1.095682</v>
      </c>
    </row>
    <row r="807" spans="1:4" x14ac:dyDescent="0.15">
      <c r="A807">
        <v>1.09531</v>
      </c>
      <c r="B807">
        <v>1.09531</v>
      </c>
      <c r="C807">
        <v>0</v>
      </c>
      <c r="D807">
        <v>1.0957440000000001</v>
      </c>
    </row>
    <row r="808" spans="1:4" x14ac:dyDescent="0.15">
      <c r="A808">
        <v>1.0957699999999999</v>
      </c>
      <c r="B808">
        <v>1.0957699999999999</v>
      </c>
      <c r="C808">
        <v>0</v>
      </c>
      <c r="D808">
        <v>1.09581</v>
      </c>
    </row>
    <row r="809" spans="1:4" x14ac:dyDescent="0.15">
      <c r="A809">
        <v>1.0968800000000001</v>
      </c>
      <c r="B809">
        <v>1.0968800000000001</v>
      </c>
      <c r="C809">
        <v>0</v>
      </c>
      <c r="D809">
        <v>1.095879</v>
      </c>
    </row>
    <row r="810" spans="1:4" x14ac:dyDescent="0.15">
      <c r="A810">
        <v>1.0961399999999999</v>
      </c>
      <c r="B810">
        <v>1.0961399999999999</v>
      </c>
      <c r="C810">
        <v>0</v>
      </c>
      <c r="D810">
        <v>1.0959490000000001</v>
      </c>
    </row>
    <row r="811" spans="1:4" x14ac:dyDescent="0.15">
      <c r="A811">
        <v>1.09656</v>
      </c>
      <c r="B811">
        <v>1.09656</v>
      </c>
      <c r="C811">
        <v>0</v>
      </c>
      <c r="D811">
        <v>1.0960190000000001</v>
      </c>
    </row>
    <row r="812" spans="1:4" x14ac:dyDescent="0.15">
      <c r="A812">
        <v>1.0964799999999999</v>
      </c>
      <c r="B812">
        <v>1.0964799999999999</v>
      </c>
      <c r="C812">
        <v>0</v>
      </c>
      <c r="D812">
        <v>1.096088</v>
      </c>
    </row>
    <row r="813" spans="1:4" x14ac:dyDescent="0.15">
      <c r="A813">
        <v>1.09633</v>
      </c>
      <c r="B813">
        <v>1.09633</v>
      </c>
      <c r="C813">
        <v>0</v>
      </c>
      <c r="D813">
        <v>1.0961540000000001</v>
      </c>
    </row>
    <row r="814" spans="1:4" x14ac:dyDescent="0.15">
      <c r="A814">
        <v>1.0964</v>
      </c>
      <c r="B814">
        <v>1.0964</v>
      </c>
      <c r="C814">
        <v>0</v>
      </c>
      <c r="D814">
        <v>1.096217</v>
      </c>
    </row>
    <row r="815" spans="1:4" x14ac:dyDescent="0.15">
      <c r="A815">
        <v>1.09643</v>
      </c>
      <c r="B815">
        <v>1.09643</v>
      </c>
      <c r="C815">
        <v>0</v>
      </c>
      <c r="D815">
        <v>1.0962769999999999</v>
      </c>
    </row>
    <row r="816" spans="1:4" x14ac:dyDescent="0.15">
      <c r="A816">
        <v>1.09642</v>
      </c>
      <c r="B816">
        <v>1.09642</v>
      </c>
      <c r="C816">
        <v>0</v>
      </c>
      <c r="D816">
        <v>1.0963320000000001</v>
      </c>
    </row>
    <row r="817" spans="1:4" x14ac:dyDescent="0.15">
      <c r="A817">
        <v>1.0959700000000001</v>
      </c>
      <c r="B817">
        <v>1.0959700000000001</v>
      </c>
      <c r="C817">
        <v>0</v>
      </c>
      <c r="D817">
        <v>1.096382</v>
      </c>
    </row>
    <row r="818" spans="1:4" x14ac:dyDescent="0.15">
      <c r="A818">
        <v>1.09605</v>
      </c>
      <c r="B818">
        <v>1.09605</v>
      </c>
      <c r="C818">
        <v>0</v>
      </c>
      <c r="D818">
        <v>1.096427</v>
      </c>
    </row>
    <row r="819" spans="1:4" x14ac:dyDescent="0.15">
      <c r="A819">
        <v>1.0957600000000001</v>
      </c>
      <c r="B819">
        <v>1.0957600000000001</v>
      </c>
      <c r="C819">
        <v>0</v>
      </c>
      <c r="D819">
        <v>1.0964689999999999</v>
      </c>
    </row>
    <row r="820" spans="1:4" x14ac:dyDescent="0.15">
      <c r="A820">
        <v>1.09575</v>
      </c>
      <c r="B820">
        <v>1.09575</v>
      </c>
      <c r="C820">
        <v>0</v>
      </c>
      <c r="D820">
        <v>1.096506</v>
      </c>
    </row>
    <row r="821" spans="1:4" x14ac:dyDescent="0.15">
      <c r="A821">
        <v>1.0957300000000001</v>
      </c>
      <c r="B821">
        <v>1.0957300000000001</v>
      </c>
      <c r="C821">
        <v>0</v>
      </c>
      <c r="D821">
        <v>1.0965389999999999</v>
      </c>
    </row>
    <row r="822" spans="1:4" x14ac:dyDescent="0.15">
      <c r="A822">
        <v>1.09571</v>
      </c>
      <c r="B822">
        <v>1.09571</v>
      </c>
      <c r="C822">
        <v>0</v>
      </c>
      <c r="D822">
        <v>1.09657</v>
      </c>
    </row>
    <row r="823" spans="1:4" x14ac:dyDescent="0.15">
      <c r="A823">
        <v>1.09598</v>
      </c>
      <c r="B823">
        <v>1.09598</v>
      </c>
      <c r="C823">
        <v>0</v>
      </c>
      <c r="D823">
        <v>1.096598</v>
      </c>
    </row>
    <row r="824" spans="1:4" x14ac:dyDescent="0.15">
      <c r="A824">
        <v>1.0962799999999999</v>
      </c>
      <c r="B824">
        <v>1.0962799999999999</v>
      </c>
      <c r="C824">
        <v>0</v>
      </c>
      <c r="D824">
        <v>1.096625</v>
      </c>
    </row>
    <row r="825" spans="1:4" x14ac:dyDescent="0.15">
      <c r="A825">
        <v>1.0965199999999999</v>
      </c>
      <c r="B825">
        <v>1.0965199999999999</v>
      </c>
      <c r="C825">
        <v>0</v>
      </c>
      <c r="D825">
        <v>1.0966530000000001</v>
      </c>
    </row>
    <row r="826" spans="1:4" x14ac:dyDescent="0.15">
      <c r="A826">
        <v>1.0965400000000001</v>
      </c>
      <c r="B826">
        <v>1.0965400000000001</v>
      </c>
      <c r="C826">
        <v>0</v>
      </c>
      <c r="D826">
        <v>1.096681</v>
      </c>
    </row>
    <row r="827" spans="1:4" x14ac:dyDescent="0.15">
      <c r="A827">
        <v>1.09674</v>
      </c>
      <c r="B827">
        <v>1.09674</v>
      </c>
      <c r="C827">
        <v>0</v>
      </c>
      <c r="D827">
        <v>1.0967119999999999</v>
      </c>
    </row>
    <row r="828" spans="1:4" x14ac:dyDescent="0.15">
      <c r="A828">
        <v>1.09633</v>
      </c>
      <c r="B828">
        <v>1.09633</v>
      </c>
      <c r="C828">
        <v>0</v>
      </c>
      <c r="D828">
        <v>1.0967469999999999</v>
      </c>
    </row>
    <row r="829" spans="1:4" x14ac:dyDescent="0.15">
      <c r="A829">
        <v>1.09693</v>
      </c>
      <c r="B829">
        <v>1.09693</v>
      </c>
      <c r="C829">
        <v>0</v>
      </c>
      <c r="D829">
        <v>1.096787</v>
      </c>
    </row>
    <row r="830" spans="1:4" x14ac:dyDescent="0.15">
      <c r="A830">
        <v>1.09758</v>
      </c>
      <c r="B830">
        <v>1.09758</v>
      </c>
      <c r="C830">
        <v>0</v>
      </c>
      <c r="D830">
        <v>1.096832</v>
      </c>
    </row>
    <row r="831" spans="1:4" x14ac:dyDescent="0.15">
      <c r="A831">
        <v>1.0975299999999999</v>
      </c>
      <c r="B831">
        <v>1.0975299999999999</v>
      </c>
      <c r="C831">
        <v>0</v>
      </c>
      <c r="D831">
        <v>1.0968850000000001</v>
      </c>
    </row>
    <row r="832" spans="1:4" x14ac:dyDescent="0.15">
      <c r="A832">
        <v>1.09815</v>
      </c>
      <c r="B832">
        <v>1.09815</v>
      </c>
      <c r="C832">
        <v>0</v>
      </c>
      <c r="D832">
        <v>1.096946</v>
      </c>
    </row>
    <row r="833" spans="1:4" x14ac:dyDescent="0.15">
      <c r="A833">
        <v>1.0981300000000001</v>
      </c>
      <c r="B833">
        <v>1.0981300000000001</v>
      </c>
      <c r="C833">
        <v>0</v>
      </c>
      <c r="D833">
        <v>1.097016</v>
      </c>
    </row>
    <row r="834" spans="1:4" x14ac:dyDescent="0.15">
      <c r="A834">
        <v>1.0979399999999999</v>
      </c>
      <c r="B834">
        <v>1.0979399999999999</v>
      </c>
      <c r="C834">
        <v>0</v>
      </c>
      <c r="D834">
        <v>1.0970960000000001</v>
      </c>
    </row>
    <row r="835" spans="1:4" x14ac:dyDescent="0.15">
      <c r="A835">
        <v>1.09727</v>
      </c>
      <c r="B835">
        <v>1.09727</v>
      </c>
      <c r="C835">
        <v>0</v>
      </c>
      <c r="D835">
        <v>1.097186</v>
      </c>
    </row>
    <row r="836" spans="1:4" x14ac:dyDescent="0.15">
      <c r="A836">
        <v>1.0980399999999999</v>
      </c>
      <c r="B836">
        <v>1.0980399999999999</v>
      </c>
      <c r="C836">
        <v>0</v>
      </c>
      <c r="D836">
        <v>1.097286</v>
      </c>
    </row>
    <row r="837" spans="1:4" x14ac:dyDescent="0.15">
      <c r="A837">
        <v>1.09799</v>
      </c>
      <c r="B837">
        <v>1.09799</v>
      </c>
      <c r="C837">
        <v>0</v>
      </c>
      <c r="D837">
        <v>1.0973949999999999</v>
      </c>
    </row>
    <row r="838" spans="1:4" x14ac:dyDescent="0.15">
      <c r="A838">
        <v>1.0975600000000001</v>
      </c>
      <c r="B838">
        <v>1.0975600000000001</v>
      </c>
      <c r="C838">
        <v>0</v>
      </c>
      <c r="D838">
        <v>1.097515</v>
      </c>
    </row>
    <row r="839" spans="1:4" x14ac:dyDescent="0.15">
      <c r="A839">
        <v>1.09676</v>
      </c>
      <c r="B839">
        <v>1.09676</v>
      </c>
      <c r="C839">
        <v>0</v>
      </c>
      <c r="D839">
        <v>1.0976429999999999</v>
      </c>
    </row>
    <row r="840" spans="1:4" x14ac:dyDescent="0.15">
      <c r="A840">
        <v>1.0973299999999999</v>
      </c>
      <c r="B840">
        <v>1.0973299999999999</v>
      </c>
      <c r="C840">
        <v>0</v>
      </c>
      <c r="D840">
        <v>1.0977790000000001</v>
      </c>
    </row>
    <row r="841" spans="1:4" x14ac:dyDescent="0.15">
      <c r="A841">
        <v>1.0971299999999999</v>
      </c>
      <c r="B841">
        <v>1.0971299999999999</v>
      </c>
      <c r="C841">
        <v>0</v>
      </c>
      <c r="D841">
        <v>1.0979220000000001</v>
      </c>
    </row>
    <row r="842" spans="1:4" x14ac:dyDescent="0.15">
      <c r="A842">
        <v>1.09758</v>
      </c>
      <c r="B842">
        <v>1.09758</v>
      </c>
      <c r="C842">
        <v>0</v>
      </c>
      <c r="D842">
        <v>1.0980700000000001</v>
      </c>
    </row>
    <row r="843" spans="1:4" x14ac:dyDescent="0.15">
      <c r="A843">
        <v>1.09765</v>
      </c>
      <c r="B843">
        <v>1.09765</v>
      </c>
      <c r="C843">
        <v>0</v>
      </c>
      <c r="D843">
        <v>1.0982209999999999</v>
      </c>
    </row>
    <row r="844" spans="1:4" x14ac:dyDescent="0.15">
      <c r="A844">
        <v>1.0986199999999999</v>
      </c>
      <c r="B844">
        <v>1.0986199999999999</v>
      </c>
      <c r="C844">
        <v>0</v>
      </c>
      <c r="D844">
        <v>1.098374</v>
      </c>
    </row>
    <row r="845" spans="1:4" x14ac:dyDescent="0.15">
      <c r="A845">
        <v>1.09812</v>
      </c>
      <c r="B845">
        <v>1.09812</v>
      </c>
      <c r="C845">
        <v>0</v>
      </c>
      <c r="D845">
        <v>1.0985259999999999</v>
      </c>
    </row>
    <row r="846" spans="1:4" x14ac:dyDescent="0.15">
      <c r="A846">
        <v>1.09921</v>
      </c>
      <c r="B846">
        <v>1.09921</v>
      </c>
      <c r="C846">
        <v>0</v>
      </c>
      <c r="D846">
        <v>1.0986739999999999</v>
      </c>
    </row>
    <row r="847" spans="1:4" x14ac:dyDescent="0.15">
      <c r="A847">
        <v>1.09941</v>
      </c>
      <c r="B847">
        <v>1.09941</v>
      </c>
      <c r="C847">
        <v>0</v>
      </c>
      <c r="D847">
        <v>1.0988169999999999</v>
      </c>
    </row>
    <row r="848" spans="1:4" x14ac:dyDescent="0.15">
      <c r="A848">
        <v>1.0993200000000001</v>
      </c>
      <c r="B848">
        <v>1.0993200000000001</v>
      </c>
      <c r="C848">
        <v>0</v>
      </c>
      <c r="D848">
        <v>1.0989519999999999</v>
      </c>
    </row>
    <row r="849" spans="1:4" x14ac:dyDescent="0.15">
      <c r="A849">
        <v>1.0988599999999999</v>
      </c>
      <c r="B849">
        <v>1.0988599999999999</v>
      </c>
      <c r="C849">
        <v>0</v>
      </c>
      <c r="D849">
        <v>1.0990770000000001</v>
      </c>
    </row>
    <row r="850" spans="1:4" x14ac:dyDescent="0.15">
      <c r="A850">
        <v>1.09883</v>
      </c>
      <c r="B850">
        <v>1.09883</v>
      </c>
      <c r="C850">
        <v>0</v>
      </c>
      <c r="D850">
        <v>1.099189</v>
      </c>
    </row>
    <row r="851" spans="1:4" x14ac:dyDescent="0.15">
      <c r="A851">
        <v>1.0987199999999999</v>
      </c>
      <c r="B851">
        <v>1.0987199999999999</v>
      </c>
      <c r="C851">
        <v>0</v>
      </c>
      <c r="D851">
        <v>1.099286</v>
      </c>
    </row>
    <row r="852" spans="1:4" x14ac:dyDescent="0.15">
      <c r="A852">
        <v>1.0984499999999999</v>
      </c>
      <c r="B852">
        <v>1.0984499999999999</v>
      </c>
      <c r="C852">
        <v>0</v>
      </c>
      <c r="D852">
        <v>1.0993649999999999</v>
      </c>
    </row>
    <row r="853" spans="1:4" x14ac:dyDescent="0.15">
      <c r="A853">
        <v>1.0988800000000001</v>
      </c>
      <c r="B853">
        <v>1.0988800000000001</v>
      </c>
      <c r="C853">
        <v>0</v>
      </c>
      <c r="D853">
        <v>1.099426</v>
      </c>
    </row>
    <row r="854" spans="1:4" x14ac:dyDescent="0.15">
      <c r="A854">
        <v>1.09944</v>
      </c>
      <c r="B854">
        <v>1.09944</v>
      </c>
      <c r="C854">
        <v>0</v>
      </c>
      <c r="D854">
        <v>1.099467</v>
      </c>
    </row>
    <row r="855" spans="1:4" x14ac:dyDescent="0.15">
      <c r="A855">
        <v>1.0993900000000001</v>
      </c>
      <c r="B855">
        <v>1.0993900000000001</v>
      </c>
      <c r="C855">
        <v>0</v>
      </c>
      <c r="D855">
        <v>1.099486</v>
      </c>
    </row>
    <row r="856" spans="1:4" x14ac:dyDescent="0.15">
      <c r="A856">
        <v>1.09884</v>
      </c>
      <c r="B856">
        <v>1.09884</v>
      </c>
      <c r="C856">
        <v>0</v>
      </c>
      <c r="D856">
        <v>1.099483</v>
      </c>
    </row>
    <row r="857" spans="1:4" x14ac:dyDescent="0.15">
      <c r="A857">
        <v>1.09934</v>
      </c>
      <c r="B857">
        <v>1.09934</v>
      </c>
      <c r="C857">
        <v>0</v>
      </c>
      <c r="D857">
        <v>1.099458</v>
      </c>
    </row>
    <row r="858" spans="1:4" x14ac:dyDescent="0.15">
      <c r="A858">
        <v>1.09978</v>
      </c>
      <c r="B858">
        <v>1.09978</v>
      </c>
      <c r="C858">
        <v>0</v>
      </c>
      <c r="D858">
        <v>1.0994090000000001</v>
      </c>
    </row>
    <row r="859" spans="1:4" x14ac:dyDescent="0.15">
      <c r="A859">
        <v>1.1003000000000001</v>
      </c>
      <c r="B859">
        <v>1.1003000000000001</v>
      </c>
      <c r="C859">
        <v>0</v>
      </c>
      <c r="D859">
        <v>1.0993379999999999</v>
      </c>
    </row>
    <row r="860" spans="1:4" x14ac:dyDescent="0.15">
      <c r="A860">
        <v>1.09928</v>
      </c>
      <c r="B860">
        <v>1.09928</v>
      </c>
      <c r="C860">
        <v>0</v>
      </c>
      <c r="D860">
        <v>1.0992459999999999</v>
      </c>
    </row>
    <row r="861" spans="1:4" x14ac:dyDescent="0.15">
      <c r="A861">
        <v>1.1000300000000001</v>
      </c>
      <c r="B861">
        <v>1.1000300000000001</v>
      </c>
      <c r="C861">
        <v>0</v>
      </c>
      <c r="D861">
        <v>1.0991340000000001</v>
      </c>
    </row>
    <row r="862" spans="1:4" x14ac:dyDescent="0.15">
      <c r="A862">
        <v>1.0987800000000001</v>
      </c>
      <c r="B862">
        <v>1.0987800000000001</v>
      </c>
      <c r="C862">
        <v>0</v>
      </c>
      <c r="D862">
        <v>1.099003</v>
      </c>
    </row>
    <row r="863" spans="1:4" x14ac:dyDescent="0.15">
      <c r="A863">
        <v>1.09843</v>
      </c>
      <c r="B863">
        <v>1.09843</v>
      </c>
      <c r="C863">
        <v>0</v>
      </c>
      <c r="D863">
        <v>1.0988549999999999</v>
      </c>
    </row>
    <row r="864" spans="1:4" x14ac:dyDescent="0.15">
      <c r="A864">
        <v>1.0991</v>
      </c>
      <c r="B864">
        <v>1.0991</v>
      </c>
      <c r="C864">
        <v>0</v>
      </c>
      <c r="D864">
        <v>1.098692</v>
      </c>
    </row>
    <row r="865" spans="1:4" x14ac:dyDescent="0.15">
      <c r="A865">
        <v>1.0996600000000001</v>
      </c>
      <c r="B865">
        <v>1.0996600000000001</v>
      </c>
      <c r="C865">
        <v>0</v>
      </c>
      <c r="D865">
        <v>1.0985180000000001</v>
      </c>
    </row>
    <row r="866" spans="1:4" x14ac:dyDescent="0.15">
      <c r="A866">
        <v>1.0979000000000001</v>
      </c>
      <c r="B866">
        <v>1.0979000000000001</v>
      </c>
      <c r="C866">
        <v>0</v>
      </c>
      <c r="D866">
        <v>1.0983339999999999</v>
      </c>
    </row>
    <row r="867" spans="1:4" x14ac:dyDescent="0.15">
      <c r="A867">
        <v>1.0975200000000001</v>
      </c>
      <c r="B867">
        <v>1.0975200000000001</v>
      </c>
      <c r="C867">
        <v>0</v>
      </c>
      <c r="D867">
        <v>1.098144</v>
      </c>
    </row>
    <row r="868" spans="1:4" x14ac:dyDescent="0.15">
      <c r="A868">
        <v>1.0966199999999999</v>
      </c>
      <c r="B868">
        <v>1.0966199999999999</v>
      </c>
      <c r="C868">
        <v>0</v>
      </c>
      <c r="D868">
        <v>1.09795</v>
      </c>
    </row>
    <row r="869" spans="1:4" x14ac:dyDescent="0.15">
      <c r="A869">
        <v>1.1005499999999999</v>
      </c>
      <c r="B869">
        <v>1.1005499999999999</v>
      </c>
      <c r="C869">
        <v>0</v>
      </c>
      <c r="D869">
        <v>1.097755</v>
      </c>
    </row>
    <row r="870" spans="1:4" x14ac:dyDescent="0.15">
      <c r="A870">
        <v>1.0999000000000001</v>
      </c>
      <c r="B870">
        <v>1.0999000000000001</v>
      </c>
      <c r="C870">
        <v>0</v>
      </c>
      <c r="D870">
        <v>1.097561</v>
      </c>
    </row>
    <row r="871" spans="1:4" x14ac:dyDescent="0.15">
      <c r="A871">
        <v>1.0987100000000001</v>
      </c>
      <c r="B871">
        <v>1.0987100000000001</v>
      </c>
      <c r="C871">
        <v>0</v>
      </c>
      <c r="D871">
        <v>1.097372</v>
      </c>
    </row>
    <row r="872" spans="1:4" x14ac:dyDescent="0.15">
      <c r="A872">
        <v>1.09643</v>
      </c>
      <c r="B872">
        <v>1.09643</v>
      </c>
      <c r="C872">
        <v>0</v>
      </c>
      <c r="D872">
        <v>1.097189</v>
      </c>
    </row>
    <row r="873" spans="1:4" x14ac:dyDescent="0.15">
      <c r="A873">
        <v>1.0951599999999999</v>
      </c>
      <c r="B873">
        <v>1.0951599999999999</v>
      </c>
      <c r="C873">
        <v>0</v>
      </c>
      <c r="D873">
        <v>1.0970150000000001</v>
      </c>
    </row>
    <row r="874" spans="1:4" x14ac:dyDescent="0.15">
      <c r="A874">
        <v>1.09578</v>
      </c>
      <c r="B874">
        <v>1.09578</v>
      </c>
      <c r="C874">
        <v>0</v>
      </c>
      <c r="D874">
        <v>1.096851</v>
      </c>
    </row>
    <row r="875" spans="1:4" x14ac:dyDescent="0.15">
      <c r="A875">
        <v>1.09493</v>
      </c>
      <c r="B875">
        <v>1.09493</v>
      </c>
      <c r="C875">
        <v>0</v>
      </c>
      <c r="D875">
        <v>1.0966990000000001</v>
      </c>
    </row>
    <row r="876" spans="1:4" x14ac:dyDescent="0.15">
      <c r="A876">
        <v>1.09494</v>
      </c>
      <c r="B876">
        <v>1.09494</v>
      </c>
      <c r="C876">
        <v>0</v>
      </c>
      <c r="D876">
        <v>1.0965590000000001</v>
      </c>
    </row>
    <row r="877" spans="1:4" x14ac:dyDescent="0.15">
      <c r="A877">
        <v>1.0958399999999999</v>
      </c>
      <c r="B877">
        <v>1.0958399999999999</v>
      </c>
      <c r="C877">
        <v>0</v>
      </c>
      <c r="D877">
        <v>1.096433</v>
      </c>
    </row>
    <row r="878" spans="1:4" x14ac:dyDescent="0.15">
      <c r="A878">
        <v>1.0963700000000001</v>
      </c>
      <c r="B878">
        <v>1.0963700000000001</v>
      </c>
      <c r="C878">
        <v>0</v>
      </c>
      <c r="D878">
        <v>1.09632</v>
      </c>
    </row>
    <row r="879" spans="1:4" x14ac:dyDescent="0.15">
      <c r="A879">
        <v>1.09646</v>
      </c>
      <c r="B879">
        <v>1.09646</v>
      </c>
      <c r="C879">
        <v>0</v>
      </c>
      <c r="D879">
        <v>1.0962209999999999</v>
      </c>
    </row>
    <row r="880" spans="1:4" x14ac:dyDescent="0.15">
      <c r="A880">
        <v>1.0966400000000001</v>
      </c>
      <c r="B880">
        <v>1.0966400000000001</v>
      </c>
      <c r="C880">
        <v>0</v>
      </c>
      <c r="D880">
        <v>1.0961339999999999</v>
      </c>
    </row>
    <row r="881" spans="1:4" x14ac:dyDescent="0.15">
      <c r="A881">
        <v>1.0971200000000001</v>
      </c>
      <c r="B881">
        <v>1.0971200000000001</v>
      </c>
      <c r="C881">
        <v>0</v>
      </c>
      <c r="D881">
        <v>1.096058</v>
      </c>
    </row>
    <row r="882" spans="1:4" x14ac:dyDescent="0.15">
      <c r="A882">
        <v>1.09721</v>
      </c>
      <c r="B882">
        <v>1.09721</v>
      </c>
      <c r="C882">
        <v>0</v>
      </c>
      <c r="D882">
        <v>1.0959920000000001</v>
      </c>
    </row>
    <row r="883" spans="1:4" x14ac:dyDescent="0.15">
      <c r="A883">
        <v>1.0965199999999999</v>
      </c>
      <c r="B883">
        <v>1.0965199999999999</v>
      </c>
      <c r="C883">
        <v>0</v>
      </c>
      <c r="D883">
        <v>1.0959350000000001</v>
      </c>
    </row>
    <row r="884" spans="1:4" x14ac:dyDescent="0.15">
      <c r="A884">
        <v>1.09693</v>
      </c>
      <c r="B884">
        <v>1.09693</v>
      </c>
      <c r="C884">
        <v>0</v>
      </c>
      <c r="D884">
        <v>1.095885</v>
      </c>
    </row>
    <row r="885" spans="1:4" x14ac:dyDescent="0.15">
      <c r="A885">
        <v>1.0962099999999999</v>
      </c>
      <c r="B885">
        <v>1.0962099999999999</v>
      </c>
      <c r="C885">
        <v>0</v>
      </c>
      <c r="D885">
        <v>1.0958399999999999</v>
      </c>
    </row>
    <row r="886" spans="1:4" x14ac:dyDescent="0.15">
      <c r="A886">
        <v>1.09541</v>
      </c>
      <c r="B886">
        <v>1.09541</v>
      </c>
      <c r="C886">
        <v>0</v>
      </c>
      <c r="D886">
        <v>1.0957969999999999</v>
      </c>
    </row>
    <row r="887" spans="1:4" x14ac:dyDescent="0.15">
      <c r="A887">
        <v>1.09544</v>
      </c>
      <c r="B887">
        <v>1.09544</v>
      </c>
      <c r="C887">
        <v>0</v>
      </c>
      <c r="D887">
        <v>1.0957539999999999</v>
      </c>
    </row>
    <row r="888" spans="1:4" x14ac:dyDescent="0.15">
      <c r="A888">
        <v>1.09402</v>
      </c>
      <c r="B888">
        <v>1.09402</v>
      </c>
      <c r="C888">
        <v>0</v>
      </c>
      <c r="D888">
        <v>1.09571</v>
      </c>
    </row>
    <row r="889" spans="1:4" x14ac:dyDescent="0.15">
      <c r="A889">
        <v>1.0942700000000001</v>
      </c>
      <c r="B889">
        <v>1.0942700000000001</v>
      </c>
      <c r="C889">
        <v>0</v>
      </c>
      <c r="D889">
        <v>1.0956630000000001</v>
      </c>
    </row>
    <row r="890" spans="1:4" x14ac:dyDescent="0.15">
      <c r="A890">
        <v>1.09395</v>
      </c>
      <c r="B890">
        <v>1.09395</v>
      </c>
      <c r="C890">
        <v>0</v>
      </c>
      <c r="D890">
        <v>1.09561</v>
      </c>
    </row>
    <row r="891" spans="1:4" x14ac:dyDescent="0.15">
      <c r="A891">
        <v>1.09605</v>
      </c>
      <c r="B891">
        <v>1.09605</v>
      </c>
      <c r="C891">
        <v>0</v>
      </c>
      <c r="D891">
        <v>1.09555</v>
      </c>
    </row>
    <row r="892" spans="1:4" x14ac:dyDescent="0.15">
      <c r="A892">
        <v>1.09656</v>
      </c>
      <c r="B892">
        <v>1.09656</v>
      </c>
      <c r="C892">
        <v>0</v>
      </c>
      <c r="D892">
        <v>1.0954820000000001</v>
      </c>
    </row>
    <row r="893" spans="1:4" x14ac:dyDescent="0.15">
      <c r="A893">
        <v>1.0962000000000001</v>
      </c>
      <c r="B893">
        <v>1.0962000000000001</v>
      </c>
      <c r="C893">
        <v>0</v>
      </c>
      <c r="D893">
        <v>1.095405</v>
      </c>
    </row>
    <row r="894" spans="1:4" x14ac:dyDescent="0.15">
      <c r="A894">
        <v>1.09571</v>
      </c>
      <c r="B894">
        <v>1.09571</v>
      </c>
      <c r="C894">
        <v>0</v>
      </c>
      <c r="D894">
        <v>1.095318</v>
      </c>
    </row>
    <row r="895" spans="1:4" x14ac:dyDescent="0.15">
      <c r="A895">
        <v>1.0955299999999999</v>
      </c>
      <c r="B895">
        <v>1.0955299999999999</v>
      </c>
      <c r="C895">
        <v>0</v>
      </c>
      <c r="D895">
        <v>1.0952219999999999</v>
      </c>
    </row>
    <row r="896" spans="1:4" x14ac:dyDescent="0.15">
      <c r="A896">
        <v>1.0953599999999999</v>
      </c>
      <c r="B896">
        <v>1.0953599999999999</v>
      </c>
      <c r="C896">
        <v>0</v>
      </c>
      <c r="D896">
        <v>1.0951150000000001</v>
      </c>
    </row>
    <row r="897" spans="1:4" x14ac:dyDescent="0.15">
      <c r="A897">
        <v>1.0950800000000001</v>
      </c>
      <c r="B897">
        <v>1.0950800000000001</v>
      </c>
      <c r="C897">
        <v>0</v>
      </c>
      <c r="D897">
        <v>1.0949990000000001</v>
      </c>
    </row>
    <row r="898" spans="1:4" x14ac:dyDescent="0.15">
      <c r="A898">
        <v>1.09548</v>
      </c>
      <c r="B898">
        <v>1.09548</v>
      </c>
      <c r="C898">
        <v>0</v>
      </c>
      <c r="D898">
        <v>1.094875</v>
      </c>
    </row>
    <row r="899" spans="1:4" x14ac:dyDescent="0.15">
      <c r="A899">
        <v>1.09426</v>
      </c>
      <c r="B899">
        <v>1.09426</v>
      </c>
      <c r="C899">
        <v>0</v>
      </c>
      <c r="D899">
        <v>1.0947439999999999</v>
      </c>
    </row>
    <row r="900" spans="1:4" x14ac:dyDescent="0.15">
      <c r="A900">
        <v>1.0942400000000001</v>
      </c>
      <c r="B900">
        <v>1.0942400000000001</v>
      </c>
      <c r="C900">
        <v>0</v>
      </c>
      <c r="D900">
        <v>1.0946070000000001</v>
      </c>
    </row>
    <row r="901" spans="1:4" x14ac:dyDescent="0.15">
      <c r="A901">
        <v>1.09449</v>
      </c>
      <c r="B901">
        <v>1.09449</v>
      </c>
      <c r="C901">
        <v>0</v>
      </c>
      <c r="D901">
        <v>1.0944659999999999</v>
      </c>
    </row>
    <row r="902" spans="1:4" x14ac:dyDescent="0.15">
      <c r="A902">
        <v>1.0940000000000001</v>
      </c>
      <c r="B902">
        <v>1.0940000000000001</v>
      </c>
      <c r="C902">
        <v>0</v>
      </c>
      <c r="D902">
        <v>1.0943229999999999</v>
      </c>
    </row>
    <row r="903" spans="1:4" x14ac:dyDescent="0.15">
      <c r="A903">
        <v>1.09473</v>
      </c>
      <c r="B903">
        <v>1.09473</v>
      </c>
      <c r="C903">
        <v>0</v>
      </c>
      <c r="D903">
        <v>1.0941799999999999</v>
      </c>
    </row>
    <row r="904" spans="1:4" x14ac:dyDescent="0.15">
      <c r="A904">
        <v>1.09405</v>
      </c>
      <c r="B904">
        <v>1.09405</v>
      </c>
      <c r="C904">
        <v>0</v>
      </c>
      <c r="D904">
        <v>1.094039</v>
      </c>
    </row>
    <row r="905" spans="1:4" x14ac:dyDescent="0.15">
      <c r="A905">
        <v>1.0936300000000001</v>
      </c>
      <c r="B905">
        <v>1.0936300000000001</v>
      </c>
      <c r="C905">
        <v>0</v>
      </c>
      <c r="D905">
        <v>1.0939030000000001</v>
      </c>
    </row>
    <row r="906" spans="1:4" x14ac:dyDescent="0.15">
      <c r="A906">
        <v>1.0938399999999999</v>
      </c>
      <c r="B906">
        <v>1.0938399999999999</v>
      </c>
      <c r="C906">
        <v>0</v>
      </c>
      <c r="D906">
        <v>1.093774</v>
      </c>
    </row>
    <row r="907" spans="1:4" x14ac:dyDescent="0.15">
      <c r="A907">
        <v>1.0939300000000001</v>
      </c>
      <c r="B907">
        <v>1.0939300000000001</v>
      </c>
      <c r="C907">
        <v>0</v>
      </c>
      <c r="D907">
        <v>1.093653</v>
      </c>
    </row>
    <row r="908" spans="1:4" x14ac:dyDescent="0.15">
      <c r="A908">
        <v>1.09354</v>
      </c>
      <c r="B908">
        <v>1.09354</v>
      </c>
      <c r="C908">
        <v>0</v>
      </c>
      <c r="D908">
        <v>1.0935429999999999</v>
      </c>
    </row>
    <row r="909" spans="1:4" x14ac:dyDescent="0.15">
      <c r="A909">
        <v>1.0935600000000001</v>
      </c>
      <c r="B909">
        <v>1.0935600000000001</v>
      </c>
      <c r="C909">
        <v>0</v>
      </c>
      <c r="D909">
        <v>1.093445</v>
      </c>
    </row>
    <row r="910" spans="1:4" x14ac:dyDescent="0.15">
      <c r="A910">
        <v>1.0931500000000001</v>
      </c>
      <c r="B910">
        <v>1.0931500000000001</v>
      </c>
      <c r="C910">
        <v>0</v>
      </c>
      <c r="D910">
        <v>1.093361</v>
      </c>
    </row>
    <row r="911" spans="1:4" x14ac:dyDescent="0.15">
      <c r="A911">
        <v>1.09344</v>
      </c>
      <c r="B911">
        <v>1.09344</v>
      </c>
      <c r="C911">
        <v>0</v>
      </c>
      <c r="D911">
        <v>1.0932900000000001</v>
      </c>
    </row>
    <row r="912" spans="1:4" x14ac:dyDescent="0.15">
      <c r="A912">
        <v>1.09344</v>
      </c>
      <c r="B912">
        <v>1.09344</v>
      </c>
      <c r="C912">
        <v>0</v>
      </c>
      <c r="D912">
        <v>1.093235</v>
      </c>
    </row>
    <row r="913" spans="1:4" x14ac:dyDescent="0.15">
      <c r="A913">
        <v>1.09345</v>
      </c>
      <c r="B913">
        <v>1.09345</v>
      </c>
      <c r="C913">
        <v>0</v>
      </c>
      <c r="D913">
        <v>1.0931960000000001</v>
      </c>
    </row>
    <row r="914" spans="1:4" x14ac:dyDescent="0.15">
      <c r="A914">
        <v>1.0932200000000001</v>
      </c>
      <c r="B914">
        <v>1.0932200000000001</v>
      </c>
      <c r="C914">
        <v>0</v>
      </c>
      <c r="D914">
        <v>1.093172</v>
      </c>
    </row>
    <row r="915" spans="1:4" x14ac:dyDescent="0.15">
      <c r="A915">
        <v>1.0928599999999999</v>
      </c>
      <c r="B915">
        <v>1.0928599999999999</v>
      </c>
      <c r="C915">
        <v>0</v>
      </c>
      <c r="D915">
        <v>1.0931630000000001</v>
      </c>
    </row>
    <row r="916" spans="1:4" x14ac:dyDescent="0.15">
      <c r="A916">
        <v>1.09307</v>
      </c>
      <c r="B916">
        <v>1.09307</v>
      </c>
      <c r="C916">
        <v>0</v>
      </c>
      <c r="D916">
        <v>1.0931679999999999</v>
      </c>
    </row>
    <row r="917" spans="1:4" x14ac:dyDescent="0.15">
      <c r="A917">
        <v>1.09294</v>
      </c>
      <c r="B917">
        <v>1.09294</v>
      </c>
      <c r="C917">
        <v>0</v>
      </c>
      <c r="D917">
        <v>1.093186</v>
      </c>
    </row>
    <row r="918" spans="1:4" x14ac:dyDescent="0.15">
      <c r="A918">
        <v>1.0930299999999999</v>
      </c>
      <c r="B918">
        <v>1.0930299999999999</v>
      </c>
      <c r="C918">
        <v>0</v>
      </c>
      <c r="D918">
        <v>1.093216</v>
      </c>
    </row>
    <row r="919" spans="1:4" x14ac:dyDescent="0.15">
      <c r="A919">
        <v>1.0931599999999999</v>
      </c>
      <c r="B919">
        <v>1.0931599999999999</v>
      </c>
      <c r="C919">
        <v>0</v>
      </c>
      <c r="D919">
        <v>1.0932569999999999</v>
      </c>
    </row>
    <row r="920" spans="1:4" x14ac:dyDescent="0.15">
      <c r="A920">
        <v>1.0933200000000001</v>
      </c>
      <c r="B920">
        <v>1.0933200000000001</v>
      </c>
      <c r="C920">
        <v>0</v>
      </c>
      <c r="D920">
        <v>1.093307</v>
      </c>
    </row>
    <row r="921" spans="1:4" x14ac:dyDescent="0.15">
      <c r="A921">
        <v>1.0931500000000001</v>
      </c>
      <c r="B921">
        <v>1.0931500000000001</v>
      </c>
      <c r="C921">
        <v>0</v>
      </c>
      <c r="D921">
        <v>1.0933630000000001</v>
      </c>
    </row>
    <row r="922" spans="1:4" x14ac:dyDescent="0.15">
      <c r="A922">
        <v>1.0928500000000001</v>
      </c>
      <c r="B922">
        <v>1.0928500000000001</v>
      </c>
      <c r="C922">
        <v>0</v>
      </c>
      <c r="D922">
        <v>1.093423</v>
      </c>
    </row>
    <row r="923" spans="1:4" x14ac:dyDescent="0.15">
      <c r="A923">
        <v>1.09301</v>
      </c>
      <c r="B923">
        <v>1.09301</v>
      </c>
      <c r="C923">
        <v>0</v>
      </c>
      <c r="D923">
        <v>1.0934870000000001</v>
      </c>
    </row>
    <row r="924" spans="1:4" x14ac:dyDescent="0.15">
      <c r="A924">
        <v>1.09317</v>
      </c>
      <c r="B924">
        <v>1.09317</v>
      </c>
      <c r="C924">
        <v>0</v>
      </c>
      <c r="D924">
        <v>1.0935520000000001</v>
      </c>
    </row>
    <row r="925" spans="1:4" x14ac:dyDescent="0.15">
      <c r="A925">
        <v>1.09352</v>
      </c>
      <c r="B925">
        <v>1.09352</v>
      </c>
      <c r="C925">
        <v>0</v>
      </c>
      <c r="D925">
        <v>1.093615</v>
      </c>
    </row>
    <row r="926" spans="1:4" x14ac:dyDescent="0.15">
      <c r="A926">
        <v>1.0938300000000001</v>
      </c>
      <c r="B926">
        <v>1.0938300000000001</v>
      </c>
      <c r="C926">
        <v>0</v>
      </c>
      <c r="D926">
        <v>1.0936760000000001</v>
      </c>
    </row>
    <row r="927" spans="1:4" x14ac:dyDescent="0.15">
      <c r="A927">
        <v>1.09354</v>
      </c>
      <c r="B927">
        <v>1.09354</v>
      </c>
      <c r="C927">
        <v>0</v>
      </c>
      <c r="D927">
        <v>1.0937330000000001</v>
      </c>
    </row>
    <row r="928" spans="1:4" x14ac:dyDescent="0.15">
      <c r="A928">
        <v>1.09392</v>
      </c>
      <c r="B928">
        <v>1.09392</v>
      </c>
      <c r="C928">
        <v>0</v>
      </c>
      <c r="D928">
        <v>1.093785</v>
      </c>
    </row>
    <row r="929" spans="1:4" x14ac:dyDescent="0.15">
      <c r="A929">
        <v>1.09459</v>
      </c>
      <c r="B929">
        <v>1.09459</v>
      </c>
      <c r="C929">
        <v>0</v>
      </c>
      <c r="D929">
        <v>1.0938300000000001</v>
      </c>
    </row>
    <row r="930" spans="1:4" x14ac:dyDescent="0.15">
      <c r="A930">
        <v>1.0943000000000001</v>
      </c>
      <c r="B930">
        <v>1.0943000000000001</v>
      </c>
      <c r="C930">
        <v>0</v>
      </c>
      <c r="D930">
        <v>1.093869</v>
      </c>
    </row>
    <row r="931" spans="1:4" x14ac:dyDescent="0.15">
      <c r="A931">
        <v>1.0945100000000001</v>
      </c>
      <c r="B931">
        <v>1.0945100000000001</v>
      </c>
      <c r="C931">
        <v>0</v>
      </c>
      <c r="D931">
        <v>1.0939000000000001</v>
      </c>
    </row>
    <row r="932" spans="1:4" x14ac:dyDescent="0.15">
      <c r="A932">
        <v>1.0943099999999999</v>
      </c>
      <c r="B932">
        <v>1.0943099999999999</v>
      </c>
      <c r="C932">
        <v>0</v>
      </c>
      <c r="D932">
        <v>1.0939239999999999</v>
      </c>
    </row>
    <row r="933" spans="1:4" x14ac:dyDescent="0.15">
      <c r="A933">
        <v>1.0939399999999999</v>
      </c>
      <c r="B933">
        <v>1.0939399999999999</v>
      </c>
      <c r="C933">
        <v>0</v>
      </c>
      <c r="D933">
        <v>1.0939410000000001</v>
      </c>
    </row>
    <row r="934" spans="1:4" x14ac:dyDescent="0.15">
      <c r="A934">
        <v>1.0938399999999999</v>
      </c>
      <c r="B934">
        <v>1.0938399999999999</v>
      </c>
      <c r="C934">
        <v>0</v>
      </c>
      <c r="D934">
        <v>1.0939509999999999</v>
      </c>
    </row>
    <row r="935" spans="1:4" x14ac:dyDescent="0.15">
      <c r="A935">
        <v>1.09426</v>
      </c>
      <c r="B935">
        <v>1.09426</v>
      </c>
      <c r="C935">
        <v>0</v>
      </c>
      <c r="D935">
        <v>1.093955</v>
      </c>
    </row>
    <row r="936" spans="1:4" x14ac:dyDescent="0.15">
      <c r="A936">
        <v>1.09422</v>
      </c>
      <c r="B936">
        <v>1.09422</v>
      </c>
      <c r="C936">
        <v>0</v>
      </c>
      <c r="D936">
        <v>1.0939540000000001</v>
      </c>
    </row>
    <row r="937" spans="1:4" x14ac:dyDescent="0.15">
      <c r="A937">
        <v>1.0939700000000001</v>
      </c>
      <c r="B937">
        <v>1.0939700000000001</v>
      </c>
      <c r="C937">
        <v>0</v>
      </c>
      <c r="D937">
        <v>1.09395</v>
      </c>
    </row>
    <row r="938" spans="1:4" x14ac:dyDescent="0.15">
      <c r="A938">
        <v>1.09379</v>
      </c>
      <c r="B938">
        <v>1.09379</v>
      </c>
      <c r="C938">
        <v>0</v>
      </c>
      <c r="D938">
        <v>1.0939430000000001</v>
      </c>
    </row>
    <row r="939" spans="1:4" x14ac:dyDescent="0.15">
      <c r="A939">
        <v>1.0940300000000001</v>
      </c>
      <c r="B939">
        <v>1.0940300000000001</v>
      </c>
      <c r="C939">
        <v>0</v>
      </c>
      <c r="D939">
        <v>1.0939350000000001</v>
      </c>
    </row>
    <row r="940" spans="1:4" x14ac:dyDescent="0.15">
      <c r="A940">
        <v>1.0938099999999999</v>
      </c>
      <c r="B940">
        <v>1.0938099999999999</v>
      </c>
      <c r="C940">
        <v>0</v>
      </c>
      <c r="D940">
        <v>1.0939270000000001</v>
      </c>
    </row>
    <row r="941" spans="1:4" x14ac:dyDescent="0.15">
      <c r="A941">
        <v>1.09456</v>
      </c>
      <c r="B941">
        <v>1.09456</v>
      </c>
      <c r="C941">
        <v>0</v>
      </c>
      <c r="D941">
        <v>1.0939209999999999</v>
      </c>
    </row>
    <row r="942" spans="1:4" x14ac:dyDescent="0.15">
      <c r="A942">
        <v>1.09371</v>
      </c>
      <c r="B942">
        <v>1.09371</v>
      </c>
      <c r="C942">
        <v>0</v>
      </c>
      <c r="D942">
        <v>1.0939179999999999</v>
      </c>
    </row>
    <row r="943" spans="1:4" x14ac:dyDescent="0.15">
      <c r="A943">
        <v>1.0935600000000001</v>
      </c>
      <c r="B943">
        <v>1.0935600000000001</v>
      </c>
      <c r="C943">
        <v>0</v>
      </c>
      <c r="D943">
        <v>1.09392</v>
      </c>
    </row>
    <row r="944" spans="1:4" x14ac:dyDescent="0.15">
      <c r="A944">
        <v>1.0940300000000001</v>
      </c>
      <c r="B944">
        <v>1.0940300000000001</v>
      </c>
      <c r="C944">
        <v>0</v>
      </c>
      <c r="D944">
        <v>1.093926</v>
      </c>
    </row>
    <row r="945" spans="1:4" x14ac:dyDescent="0.15">
      <c r="A945">
        <v>1.09368</v>
      </c>
      <c r="B945">
        <v>1.09368</v>
      </c>
      <c r="C945">
        <v>0</v>
      </c>
      <c r="D945">
        <v>1.093939</v>
      </c>
    </row>
    <row r="946" spans="1:4" x14ac:dyDescent="0.15">
      <c r="A946">
        <v>1.09351</v>
      </c>
      <c r="B946">
        <v>1.09351</v>
      </c>
      <c r="C946">
        <v>0</v>
      </c>
      <c r="D946">
        <v>1.093958</v>
      </c>
    </row>
    <row r="947" spans="1:4" x14ac:dyDescent="0.15">
      <c r="A947">
        <v>1.09307</v>
      </c>
      <c r="B947">
        <v>1.09307</v>
      </c>
      <c r="C947">
        <v>0</v>
      </c>
      <c r="D947">
        <v>1.0939840000000001</v>
      </c>
    </row>
    <row r="948" spans="1:4" x14ac:dyDescent="0.15">
      <c r="A948">
        <v>1.09318</v>
      </c>
      <c r="B948">
        <v>1.09318</v>
      </c>
      <c r="C948">
        <v>0</v>
      </c>
      <c r="D948">
        <v>1.0940179999999999</v>
      </c>
    </row>
    <row r="949" spans="1:4" x14ac:dyDescent="0.15">
      <c r="A949">
        <v>1.0939099999999999</v>
      </c>
      <c r="B949">
        <v>1.0939099999999999</v>
      </c>
      <c r="C949">
        <v>0</v>
      </c>
      <c r="D949">
        <v>1.0940589999999999</v>
      </c>
    </row>
    <row r="950" spans="1:4" x14ac:dyDescent="0.15">
      <c r="A950">
        <v>1.0942499999999999</v>
      </c>
      <c r="B950">
        <v>1.0942499999999999</v>
      </c>
      <c r="C950">
        <v>0</v>
      </c>
      <c r="D950">
        <v>1.0941069999999999</v>
      </c>
    </row>
    <row r="951" spans="1:4" x14ac:dyDescent="0.15">
      <c r="A951">
        <v>1.09456</v>
      </c>
      <c r="B951">
        <v>1.09456</v>
      </c>
      <c r="C951">
        <v>0</v>
      </c>
      <c r="D951">
        <v>1.0941609999999999</v>
      </c>
    </row>
    <row r="952" spans="1:4" x14ac:dyDescent="0.15">
      <c r="A952">
        <v>1.0954200000000001</v>
      </c>
      <c r="B952">
        <v>1.0954200000000001</v>
      </c>
      <c r="C952">
        <v>0</v>
      </c>
      <c r="D952">
        <v>1.0942210000000001</v>
      </c>
    </row>
    <row r="953" spans="1:4" x14ac:dyDescent="0.15">
      <c r="A953">
        <v>1.0946100000000001</v>
      </c>
      <c r="B953">
        <v>1.0946100000000001</v>
      </c>
      <c r="C953">
        <v>0</v>
      </c>
      <c r="D953">
        <v>1.094285</v>
      </c>
    </row>
    <row r="954" spans="1:4" x14ac:dyDescent="0.15">
      <c r="A954">
        <v>1.0941000000000001</v>
      </c>
      <c r="B954">
        <v>1.0941000000000001</v>
      </c>
      <c r="C954">
        <v>0</v>
      </c>
      <c r="D954">
        <v>1.0943529999999999</v>
      </c>
    </row>
    <row r="955" spans="1:4" x14ac:dyDescent="0.15">
      <c r="A955">
        <v>1.09432</v>
      </c>
      <c r="B955">
        <v>1.09432</v>
      </c>
      <c r="C955">
        <v>0</v>
      </c>
      <c r="D955">
        <v>1.0944229999999999</v>
      </c>
    </row>
    <row r="956" spans="1:4" x14ac:dyDescent="0.15">
      <c r="A956">
        <v>1.0941000000000001</v>
      </c>
      <c r="B956">
        <v>1.0941000000000001</v>
      </c>
      <c r="C956">
        <v>0</v>
      </c>
      <c r="D956">
        <v>1.094495</v>
      </c>
    </row>
    <row r="957" spans="1:4" x14ac:dyDescent="0.15">
      <c r="A957">
        <v>1.0946100000000001</v>
      </c>
      <c r="B957">
        <v>1.0946100000000001</v>
      </c>
      <c r="C957">
        <v>0</v>
      </c>
      <c r="D957">
        <v>1.0945659999999999</v>
      </c>
    </row>
    <row r="958" spans="1:4" x14ac:dyDescent="0.15">
      <c r="A958">
        <v>1.09493</v>
      </c>
      <c r="B958">
        <v>1.09493</v>
      </c>
      <c r="C958">
        <v>0</v>
      </c>
      <c r="D958">
        <v>1.0946359999999999</v>
      </c>
    </row>
    <row r="959" spans="1:4" x14ac:dyDescent="0.15">
      <c r="A959">
        <v>1.09385</v>
      </c>
      <c r="B959">
        <v>1.09385</v>
      </c>
      <c r="C959">
        <v>0</v>
      </c>
      <c r="D959">
        <v>1.094703</v>
      </c>
    </row>
    <row r="960" spans="1:4" x14ac:dyDescent="0.15">
      <c r="A960">
        <v>1.0949500000000001</v>
      </c>
      <c r="B960">
        <v>1.0949500000000001</v>
      </c>
      <c r="C960">
        <v>0</v>
      </c>
      <c r="D960">
        <v>1.094767</v>
      </c>
    </row>
    <row r="961" spans="1:4" x14ac:dyDescent="0.15">
      <c r="A961">
        <v>1.0935600000000001</v>
      </c>
      <c r="B961">
        <v>1.0935600000000001</v>
      </c>
      <c r="C961">
        <v>0</v>
      </c>
      <c r="D961">
        <v>1.094827</v>
      </c>
    </row>
    <row r="962" spans="1:4" x14ac:dyDescent="0.15">
      <c r="A962">
        <v>1.0943099999999999</v>
      </c>
      <c r="B962">
        <v>1.0943099999999999</v>
      </c>
      <c r="C962">
        <v>0</v>
      </c>
      <c r="D962">
        <v>1.0948819999999999</v>
      </c>
    </row>
    <row r="963" spans="1:4" x14ac:dyDescent="0.15">
      <c r="A963">
        <v>1.0950200000000001</v>
      </c>
      <c r="B963">
        <v>1.0950200000000001</v>
      </c>
      <c r="C963">
        <v>0</v>
      </c>
      <c r="D963">
        <v>1.0949310000000001</v>
      </c>
    </row>
    <row r="964" spans="1:4" x14ac:dyDescent="0.15">
      <c r="A964">
        <v>1.09554</v>
      </c>
      <c r="B964">
        <v>1.095537</v>
      </c>
      <c r="C964">
        <v>0</v>
      </c>
      <c r="D964">
        <v>1.0949739999999999</v>
      </c>
    </row>
    <row r="965" spans="1:4" x14ac:dyDescent="0.15">
      <c r="A965">
        <v>1.09588</v>
      </c>
      <c r="B965">
        <v>1.095872</v>
      </c>
      <c r="C965">
        <v>0</v>
      </c>
      <c r="D965">
        <v>1.0950120000000001</v>
      </c>
    </row>
    <row r="966" spans="1:4" x14ac:dyDescent="0.15">
      <c r="A966">
        <v>1.0950500000000001</v>
      </c>
      <c r="B966">
        <v>1.0950500000000001</v>
      </c>
      <c r="C966">
        <v>0</v>
      </c>
      <c r="D966">
        <v>1.0950439999999999</v>
      </c>
    </row>
    <row r="967" spans="1:4" x14ac:dyDescent="0.15">
      <c r="A967">
        <v>1.09562</v>
      </c>
      <c r="B967">
        <v>1.0956079999999999</v>
      </c>
      <c r="C967">
        <v>0</v>
      </c>
      <c r="D967">
        <v>1.0950709999999999</v>
      </c>
    </row>
    <row r="968" spans="1:4" x14ac:dyDescent="0.15">
      <c r="A968">
        <v>1.09581</v>
      </c>
      <c r="B968">
        <v>1.095788</v>
      </c>
      <c r="C968">
        <v>0</v>
      </c>
      <c r="D968">
        <v>1.095094</v>
      </c>
    </row>
    <row r="969" spans="1:4" x14ac:dyDescent="0.15">
      <c r="A969">
        <v>1.0970200000000001</v>
      </c>
      <c r="B969">
        <v>1.096946</v>
      </c>
      <c r="C969">
        <v>0</v>
      </c>
      <c r="D969">
        <v>1.095113</v>
      </c>
    </row>
    <row r="970" spans="1:4" x14ac:dyDescent="0.15">
      <c r="A970">
        <v>1.09642</v>
      </c>
      <c r="B970">
        <v>1.096355</v>
      </c>
      <c r="C970">
        <v>0</v>
      </c>
      <c r="D970">
        <v>1.0951299999999999</v>
      </c>
    </row>
    <row r="971" spans="1:4" x14ac:dyDescent="0.15">
      <c r="A971">
        <v>1.09476</v>
      </c>
      <c r="B971">
        <v>1.0947769999999999</v>
      </c>
      <c r="C971">
        <v>0</v>
      </c>
      <c r="D971">
        <v>1.095145</v>
      </c>
    </row>
    <row r="972" spans="1:4" x14ac:dyDescent="0.15">
      <c r="A972">
        <v>1.0942799999999999</v>
      </c>
      <c r="B972">
        <v>1.0943339999999999</v>
      </c>
      <c r="C972">
        <v>0</v>
      </c>
      <c r="D972">
        <v>1.0951599999999999</v>
      </c>
    </row>
    <row r="973" spans="1:4" x14ac:dyDescent="0.15">
      <c r="A973">
        <v>1.09497</v>
      </c>
      <c r="B973">
        <v>1.0949770000000001</v>
      </c>
      <c r="C973">
        <v>0</v>
      </c>
      <c r="D973">
        <v>1.0951770000000001</v>
      </c>
    </row>
    <row r="974" spans="1:4" x14ac:dyDescent="0.15">
      <c r="A974">
        <v>1.09491</v>
      </c>
      <c r="B974">
        <v>1.094924</v>
      </c>
      <c r="C974">
        <v>0</v>
      </c>
      <c r="D974">
        <v>1.0951949999999999</v>
      </c>
    </row>
    <row r="975" spans="1:4" x14ac:dyDescent="0.15">
      <c r="A975">
        <v>1.09494</v>
      </c>
      <c r="B975">
        <v>1.0949519999999999</v>
      </c>
      <c r="C975">
        <v>0</v>
      </c>
      <c r="D975">
        <v>1.0952170000000001</v>
      </c>
    </row>
    <row r="976" spans="1:4" x14ac:dyDescent="0.15">
      <c r="A976">
        <v>1.09514</v>
      </c>
      <c r="B976">
        <v>1.0951280000000001</v>
      </c>
      <c r="C976">
        <v>0</v>
      </c>
      <c r="D976">
        <v>1.0952440000000001</v>
      </c>
    </row>
    <row r="977" spans="1:4" x14ac:dyDescent="0.15">
      <c r="A977">
        <v>1.0950299999999999</v>
      </c>
      <c r="B977">
        <v>1.0950329999999999</v>
      </c>
      <c r="C977">
        <v>0</v>
      </c>
      <c r="D977">
        <v>1.0952759999999999</v>
      </c>
    </row>
    <row r="978" spans="1:4" x14ac:dyDescent="0.15">
      <c r="A978">
        <v>1.0957399999999999</v>
      </c>
      <c r="B978">
        <v>1.0956269999999999</v>
      </c>
      <c r="C978">
        <v>0</v>
      </c>
      <c r="D978">
        <v>1.0953139999999999</v>
      </c>
    </row>
    <row r="979" spans="1:4" x14ac:dyDescent="0.15">
      <c r="A979">
        <v>1.09571</v>
      </c>
      <c r="B979">
        <v>1.0955900000000001</v>
      </c>
      <c r="C979">
        <v>0</v>
      </c>
      <c r="D979">
        <v>1.095359</v>
      </c>
    </row>
    <row r="980" spans="1:4" x14ac:dyDescent="0.15">
      <c r="A980">
        <v>1.0944400000000001</v>
      </c>
      <c r="B980">
        <v>1.094563</v>
      </c>
      <c r="C980">
        <v>0</v>
      </c>
      <c r="D980">
        <v>1.0954120000000001</v>
      </c>
    </row>
    <row r="981" spans="1:4" x14ac:dyDescent="0.15">
      <c r="A981">
        <v>1.09392</v>
      </c>
      <c r="B981">
        <v>1.0941700000000001</v>
      </c>
      <c r="C981">
        <v>0</v>
      </c>
      <c r="D981">
        <v>1.0954710000000001</v>
      </c>
    </row>
    <row r="982" spans="1:4" x14ac:dyDescent="0.15">
      <c r="A982">
        <v>1.09422</v>
      </c>
      <c r="B982">
        <v>1.0944210000000001</v>
      </c>
      <c r="C982">
        <v>0</v>
      </c>
      <c r="D982">
        <v>1.0955379999999999</v>
      </c>
    </row>
    <row r="983" spans="1:4" x14ac:dyDescent="0.15">
      <c r="A983">
        <v>1.0942700000000001</v>
      </c>
      <c r="B983">
        <v>1.0944750000000001</v>
      </c>
      <c r="C983">
        <v>0</v>
      </c>
      <c r="D983">
        <v>1.095612</v>
      </c>
    </row>
    <row r="984" spans="1:4" x14ac:dyDescent="0.15">
      <c r="A984">
        <v>1.0953900000000001</v>
      </c>
      <c r="B984">
        <v>1.0952930000000001</v>
      </c>
      <c r="C984">
        <v>0</v>
      </c>
      <c r="D984">
        <v>1.095691</v>
      </c>
    </row>
    <row r="985" spans="1:4" x14ac:dyDescent="0.15">
      <c r="A985">
        <v>1.0967</v>
      </c>
      <c r="B985">
        <v>1.0961920000000001</v>
      </c>
      <c r="C985">
        <v>0</v>
      </c>
      <c r="D985">
        <v>1.0957760000000001</v>
      </c>
    </row>
    <row r="986" spans="1:4" x14ac:dyDescent="0.15">
      <c r="A986">
        <v>1.0968599999999999</v>
      </c>
      <c r="B986">
        <v>1.0962609999999999</v>
      </c>
      <c r="C986">
        <v>0</v>
      </c>
      <c r="D986">
        <v>1.0958650000000001</v>
      </c>
    </row>
    <row r="987" spans="1:4" x14ac:dyDescent="0.15">
      <c r="A987">
        <v>1.09639</v>
      </c>
      <c r="B987">
        <v>1.0959159999999999</v>
      </c>
      <c r="C987">
        <v>0</v>
      </c>
      <c r="D987">
        <v>1.0959559999999999</v>
      </c>
    </row>
    <row r="988" spans="1:4" x14ac:dyDescent="0.15">
      <c r="A988">
        <v>1.097</v>
      </c>
      <c r="B988">
        <v>1.0962639999999999</v>
      </c>
      <c r="C988">
        <v>0</v>
      </c>
      <c r="D988">
        <v>1.0960479999999999</v>
      </c>
    </row>
    <row r="989" spans="1:4" x14ac:dyDescent="0.15">
      <c r="A989">
        <v>1.0979099999999999</v>
      </c>
      <c r="B989">
        <v>1.0967610000000001</v>
      </c>
      <c r="C989">
        <v>0</v>
      </c>
      <c r="D989">
        <v>1.0961399999999999</v>
      </c>
    </row>
    <row r="990" spans="1:4" x14ac:dyDescent="0.15">
      <c r="A990">
        <v>1.09718</v>
      </c>
      <c r="B990">
        <v>1.0962730000000001</v>
      </c>
      <c r="C990">
        <v>0</v>
      </c>
      <c r="D990">
        <v>1.0962289999999999</v>
      </c>
    </row>
    <row r="991" spans="1:4" x14ac:dyDescent="0.15">
      <c r="A991">
        <v>1.0978600000000001</v>
      </c>
      <c r="B991">
        <v>1.096595</v>
      </c>
      <c r="C991">
        <v>0</v>
      </c>
      <c r="D991">
        <v>1.0963149999999999</v>
      </c>
    </row>
    <row r="992" spans="1:4" x14ac:dyDescent="0.15">
      <c r="A992">
        <v>1.0987800000000001</v>
      </c>
      <c r="B992">
        <v>1.0970089999999999</v>
      </c>
      <c r="C992">
        <v>0</v>
      </c>
      <c r="D992">
        <v>1.096395</v>
      </c>
    </row>
    <row r="993" spans="1:4" x14ac:dyDescent="0.15">
      <c r="A993">
        <v>1.09954</v>
      </c>
      <c r="B993">
        <v>1.0972980000000001</v>
      </c>
      <c r="C993">
        <v>0</v>
      </c>
      <c r="D993">
        <v>1.096468</v>
      </c>
    </row>
    <row r="994" spans="1:4" x14ac:dyDescent="0.15">
      <c r="A994">
        <v>1.0993599999999999</v>
      </c>
      <c r="B994">
        <v>1.097102</v>
      </c>
      <c r="C994">
        <v>0</v>
      </c>
      <c r="D994">
        <v>1.0965320000000001</v>
      </c>
    </row>
    <row r="995" spans="1:4" x14ac:dyDescent="0.15">
      <c r="A995">
        <v>1.0990800000000001</v>
      </c>
      <c r="B995">
        <v>1.09687</v>
      </c>
      <c r="C995">
        <v>1</v>
      </c>
      <c r="D995">
        <v>1.0965860000000001</v>
      </c>
    </row>
    <row r="996" spans="1:4" x14ac:dyDescent="0.15">
      <c r="A996">
        <v>1.0994699999999999</v>
      </c>
      <c r="B996">
        <v>1.0969390000000001</v>
      </c>
      <c r="C996">
        <v>1</v>
      </c>
      <c r="D996">
        <v>1.0966290000000001</v>
      </c>
    </row>
    <row r="997" spans="1:4" x14ac:dyDescent="0.15">
      <c r="A997">
        <v>1.09914</v>
      </c>
      <c r="B997">
        <v>1.0966990000000001</v>
      </c>
      <c r="C997">
        <v>1</v>
      </c>
      <c r="D997">
        <v>1.09666</v>
      </c>
    </row>
    <row r="998" spans="1:4" x14ac:dyDescent="0.15">
      <c r="A998">
        <v>1.0993299999999999</v>
      </c>
      <c r="B998">
        <v>1.096673</v>
      </c>
      <c r="C998">
        <v>1</v>
      </c>
      <c r="D998">
        <v>1.096678</v>
      </c>
    </row>
    <row r="999" spans="1:4" x14ac:dyDescent="0.15">
      <c r="A999">
        <v>1.09978</v>
      </c>
      <c r="B999">
        <v>1.0967309999999999</v>
      </c>
      <c r="C999">
        <v>1</v>
      </c>
      <c r="D999">
        <v>1.0966819999999999</v>
      </c>
    </row>
    <row r="1000" spans="1:4" x14ac:dyDescent="0.15">
      <c r="A1000">
        <v>1.0998600000000001</v>
      </c>
      <c r="B1000">
        <v>1.0966469999999999</v>
      </c>
      <c r="C1000">
        <v>1</v>
      </c>
      <c r="D1000">
        <v>1.096673</v>
      </c>
    </row>
    <row r="1001" spans="1:4" x14ac:dyDescent="0.15">
      <c r="A1001">
        <v>1.1000399999999999</v>
      </c>
      <c r="B1001">
        <v>1.0965929999999999</v>
      </c>
      <c r="C1001">
        <v>1</v>
      </c>
      <c r="D1001">
        <v>1.096651</v>
      </c>
    </row>
    <row r="1002" spans="1:4" x14ac:dyDescent="0.15">
      <c r="A1002">
        <v>1.1003400000000001</v>
      </c>
      <c r="B1002">
        <v>1.0965670000000001</v>
      </c>
      <c r="C1002">
        <v>1</v>
      </c>
      <c r="D1002">
        <v>1.096616</v>
      </c>
    </row>
    <row r="1003" spans="1:4" x14ac:dyDescent="0.15">
      <c r="A1003">
        <v>1.10025</v>
      </c>
      <c r="B1003">
        <v>1.096427</v>
      </c>
      <c r="C1003">
        <v>1</v>
      </c>
      <c r="D1003">
        <v>1.0965689999999999</v>
      </c>
    </row>
    <row r="1004" spans="1:4" x14ac:dyDescent="0.15">
      <c r="A1004">
        <v>1.1006400000000001</v>
      </c>
      <c r="B1004">
        <v>1.0964100000000001</v>
      </c>
      <c r="C1004">
        <v>1</v>
      </c>
      <c r="D1004">
        <v>1.096511</v>
      </c>
    </row>
    <row r="1005" spans="1:4" x14ac:dyDescent="0.15">
      <c r="A1005">
        <v>1.1004700000000001</v>
      </c>
      <c r="B1005">
        <v>1.096257</v>
      </c>
      <c r="C1005">
        <v>1</v>
      </c>
      <c r="D1005">
        <v>1.0964419999999999</v>
      </c>
    </row>
    <row r="1006" spans="1:4" x14ac:dyDescent="0.15">
      <c r="A1006">
        <v>1.1007</v>
      </c>
      <c r="B1006">
        <v>1.0961939999999999</v>
      </c>
      <c r="C1006">
        <v>1</v>
      </c>
      <c r="D1006">
        <v>1.096365</v>
      </c>
    </row>
    <row r="1007" spans="1:4" x14ac:dyDescent="0.15">
      <c r="A1007">
        <v>1.1008500000000001</v>
      </c>
      <c r="B1007">
        <v>1.096112</v>
      </c>
      <c r="C1007">
        <v>1</v>
      </c>
      <c r="D1007">
        <v>1.0962799999999999</v>
      </c>
    </row>
    <row r="1008" spans="1:4" x14ac:dyDescent="0.15">
      <c r="A1008">
        <v>1.1008100000000001</v>
      </c>
      <c r="B1008">
        <v>1.095998</v>
      </c>
      <c r="C1008">
        <v>1</v>
      </c>
      <c r="D1008">
        <v>1.09619</v>
      </c>
    </row>
    <row r="1009" spans="1:4" x14ac:dyDescent="0.15">
      <c r="A1009">
        <v>1.1005400000000001</v>
      </c>
      <c r="B1009">
        <v>1.095855</v>
      </c>
      <c r="C1009">
        <v>1</v>
      </c>
      <c r="D1009">
        <v>1.096095</v>
      </c>
    </row>
    <row r="1010" spans="1:4" x14ac:dyDescent="0.15">
      <c r="A1010">
        <v>1.10077</v>
      </c>
      <c r="B1010">
        <v>1.0957920000000001</v>
      </c>
      <c r="C1010">
        <v>1</v>
      </c>
      <c r="D1010">
        <v>1.095998</v>
      </c>
    </row>
    <row r="1011" spans="1:4" x14ac:dyDescent="0.15">
      <c r="A1011">
        <v>1.1008599999999999</v>
      </c>
      <c r="B1011">
        <v>1.0957110000000001</v>
      </c>
      <c r="C1011">
        <v>1</v>
      </c>
      <c r="D1011">
        <v>1.0959000000000001</v>
      </c>
    </row>
    <row r="1012" spans="1:4" x14ac:dyDescent="0.15">
      <c r="A1012">
        <v>1.10084</v>
      </c>
      <c r="B1012">
        <v>1.095621</v>
      </c>
      <c r="C1012">
        <v>1</v>
      </c>
      <c r="D1012">
        <v>1.0958030000000001</v>
      </c>
    </row>
    <row r="1013" spans="1:4" x14ac:dyDescent="0.15">
      <c r="A1013">
        <v>1.10103</v>
      </c>
      <c r="B1013">
        <v>1.0955550000000001</v>
      </c>
      <c r="C1013">
        <v>1</v>
      </c>
      <c r="D1013">
        <v>1.0957079999999999</v>
      </c>
    </row>
    <row r="1014" spans="1:4" x14ac:dyDescent="0.15">
      <c r="A1014">
        <v>1.1009500000000001</v>
      </c>
      <c r="B1014">
        <v>1.0954710000000001</v>
      </c>
      <c r="C1014">
        <v>1</v>
      </c>
      <c r="D1014">
        <v>1.0956159999999999</v>
      </c>
    </row>
    <row r="1015" spans="1:4" x14ac:dyDescent="0.15">
      <c r="A1015">
        <v>1.10107</v>
      </c>
      <c r="B1015">
        <v>1.0954060000000001</v>
      </c>
      <c r="C1015">
        <v>1</v>
      </c>
      <c r="D1015">
        <v>1.095529</v>
      </c>
    </row>
    <row r="1016" spans="1:4" x14ac:dyDescent="0.15">
      <c r="A1016">
        <v>1.1007800000000001</v>
      </c>
      <c r="B1016">
        <v>1.095326</v>
      </c>
      <c r="C1016">
        <v>1</v>
      </c>
      <c r="D1016">
        <v>1.095448</v>
      </c>
    </row>
    <row r="1017" spans="1:4" x14ac:dyDescent="0.15">
      <c r="A1017">
        <v>1.10059</v>
      </c>
      <c r="B1017">
        <v>1.095261</v>
      </c>
      <c r="C1017">
        <v>1</v>
      </c>
      <c r="D1017">
        <v>1.0953729999999999</v>
      </c>
    </row>
    <row r="1018" spans="1:4" x14ac:dyDescent="0.15">
      <c r="A1018">
        <v>1.1008800000000001</v>
      </c>
      <c r="B1018">
        <v>1.095221</v>
      </c>
      <c r="C1018">
        <v>1</v>
      </c>
      <c r="D1018">
        <v>1.095305</v>
      </c>
    </row>
    <row r="1019" spans="1:4" x14ac:dyDescent="0.15">
      <c r="A1019">
        <v>1.1015699999999999</v>
      </c>
      <c r="B1019">
        <v>1.095191</v>
      </c>
      <c r="C1019">
        <v>1</v>
      </c>
      <c r="D1019">
        <v>1.095245</v>
      </c>
    </row>
    <row r="1020" spans="1:4" x14ac:dyDescent="0.15">
      <c r="A1020">
        <v>1.1015699999999999</v>
      </c>
      <c r="B1020">
        <v>1.095148</v>
      </c>
      <c r="C1020">
        <v>1</v>
      </c>
      <c r="D1020">
        <v>1.0951919999999999</v>
      </c>
    </row>
    <row r="1021" spans="1:4" x14ac:dyDescent="0.15">
      <c r="A1021">
        <v>1.10171</v>
      </c>
      <c r="B1021">
        <v>1.0951139999999999</v>
      </c>
      <c r="C1021">
        <v>1</v>
      </c>
      <c r="D1021">
        <v>1.095146</v>
      </c>
    </row>
    <row r="1022" spans="1:4" x14ac:dyDescent="0.15">
      <c r="A1022">
        <v>1.10128</v>
      </c>
      <c r="B1022">
        <v>1.0950839999999999</v>
      </c>
      <c r="C1022">
        <v>1</v>
      </c>
      <c r="D1022">
        <v>1.0951070000000001</v>
      </c>
    </row>
    <row r="1023" spans="1:4" x14ac:dyDescent="0.15">
      <c r="A1023">
        <v>1.10158</v>
      </c>
      <c r="B1023">
        <v>1.0950660000000001</v>
      </c>
      <c r="C1023">
        <v>1</v>
      </c>
      <c r="D1023">
        <v>1.095075</v>
      </c>
    </row>
    <row r="1024" spans="1:4" x14ac:dyDescent="0.15">
      <c r="A1024">
        <v>1.1015900000000001</v>
      </c>
      <c r="B1024">
        <v>1.095054</v>
      </c>
      <c r="C1024">
        <v>1</v>
      </c>
      <c r="D1024">
        <v>1.095048</v>
      </c>
    </row>
    <row r="1025" spans="1:4" x14ac:dyDescent="0.15">
      <c r="A1025">
        <v>1.1013900000000001</v>
      </c>
      <c r="B1025">
        <v>1.0950500000000001</v>
      </c>
      <c r="C1025">
        <v>1</v>
      </c>
      <c r="D1025">
        <v>1.095027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17"/>
  <sheetViews>
    <sheetView tabSelected="1" zoomScale="70" zoomScaleNormal="70" workbookViewId="0">
      <selection activeCell="C2" sqref="C2"/>
    </sheetView>
  </sheetViews>
  <sheetFormatPr defaultRowHeight="13.5" x14ac:dyDescent="0.15"/>
  <cols>
    <col min="2" max="3" width="9" style="2"/>
  </cols>
  <sheetData>
    <row r="1" spans="1:7" x14ac:dyDescent="0.15">
      <c r="A1" s="2" t="s">
        <v>4</v>
      </c>
      <c r="C1" t="s">
        <v>1</v>
      </c>
      <c r="E1" t="s">
        <v>2</v>
      </c>
      <c r="G1" t="s">
        <v>3</v>
      </c>
    </row>
    <row r="2" spans="1:7" x14ac:dyDescent="0.15">
      <c r="A2" s="2">
        <v>1.11782</v>
      </c>
      <c r="B2" s="1">
        <f>IF(ROW()-1&lt;(1024/2),1,0.5-0.5*COS(2*PI()*(ROW()-1)/(1024-1)))</f>
        <v>1</v>
      </c>
      <c r="C2" s="1">
        <v>1.0922799999999999</v>
      </c>
      <c r="D2">
        <v>1.0950500000000001</v>
      </c>
      <c r="E2">
        <v>1</v>
      </c>
      <c r="F2">
        <v>1.095011</v>
      </c>
    </row>
    <row r="3" spans="1:7" x14ac:dyDescent="0.15">
      <c r="A3" s="2">
        <v>1.1174200000000001</v>
      </c>
      <c r="B3" s="1">
        <f t="shared" ref="B3:B66" si="0">IF(ROW()-1&lt;(1024/2),1,0.5-0.5*COS(2*PI()*(ROW()-1)/(1024-1)))</f>
        <v>1</v>
      </c>
      <c r="C3" s="1">
        <v>1.0922000000000001</v>
      </c>
      <c r="D3">
        <v>1.0955699999999999</v>
      </c>
      <c r="E3">
        <v>1</v>
      </c>
      <c r="F3">
        <v>1.0949979999999999</v>
      </c>
    </row>
    <row r="4" spans="1:7" x14ac:dyDescent="0.15">
      <c r="A4" s="2">
        <v>1.1169500000000001</v>
      </c>
      <c r="B4" s="1">
        <f t="shared" si="0"/>
        <v>1</v>
      </c>
      <c r="C4" s="1">
        <v>1.09202</v>
      </c>
      <c r="D4">
        <v>1.09596</v>
      </c>
      <c r="E4">
        <v>1</v>
      </c>
      <c r="F4">
        <v>1.0949880000000001</v>
      </c>
    </row>
    <row r="5" spans="1:7" x14ac:dyDescent="0.15">
      <c r="A5" s="2">
        <v>1.11687</v>
      </c>
      <c r="B5" s="1">
        <f t="shared" si="0"/>
        <v>1</v>
      </c>
      <c r="C5" s="1">
        <v>1.0919000000000001</v>
      </c>
      <c r="D5">
        <v>1.09534</v>
      </c>
      <c r="E5">
        <v>1</v>
      </c>
      <c r="F5">
        <v>1.0949800000000001</v>
      </c>
    </row>
    <row r="6" spans="1:7" x14ac:dyDescent="0.15">
      <c r="A6" s="2">
        <v>1.11683</v>
      </c>
      <c r="B6" s="1">
        <f t="shared" si="0"/>
        <v>1</v>
      </c>
      <c r="C6" s="1">
        <v>1.0919099999999999</v>
      </c>
      <c r="D6">
        <v>1.09541</v>
      </c>
      <c r="E6">
        <v>1</v>
      </c>
      <c r="F6">
        <v>1.094973</v>
      </c>
    </row>
    <row r="7" spans="1:7" x14ac:dyDescent="0.15">
      <c r="A7" s="2">
        <v>1.1168400000000001</v>
      </c>
      <c r="B7" s="1">
        <f t="shared" si="0"/>
        <v>1</v>
      </c>
      <c r="C7" s="1">
        <v>1.0919000000000001</v>
      </c>
      <c r="D7">
        <v>1.09545</v>
      </c>
      <c r="E7">
        <v>1</v>
      </c>
      <c r="F7">
        <v>1.0949660000000001</v>
      </c>
    </row>
    <row r="8" spans="1:7" x14ac:dyDescent="0.15">
      <c r="A8" s="2">
        <v>1.11673</v>
      </c>
      <c r="B8" s="1">
        <f t="shared" si="0"/>
        <v>1</v>
      </c>
      <c r="C8" s="1">
        <v>1.0918399999999999</v>
      </c>
      <c r="D8">
        <v>1.0951299999999999</v>
      </c>
      <c r="E8">
        <v>1</v>
      </c>
      <c r="F8">
        <v>1.0949599999999999</v>
      </c>
    </row>
    <row r="9" spans="1:7" x14ac:dyDescent="0.15">
      <c r="A9" s="2">
        <v>1.1163700000000001</v>
      </c>
      <c r="B9" s="1">
        <f t="shared" si="0"/>
        <v>1</v>
      </c>
      <c r="C9" s="1">
        <v>1.0918399999999999</v>
      </c>
      <c r="D9">
        <v>1.0957399999999999</v>
      </c>
      <c r="E9">
        <v>1</v>
      </c>
      <c r="F9">
        <v>1.0949530000000001</v>
      </c>
    </row>
    <row r="10" spans="1:7" x14ac:dyDescent="0.15">
      <c r="A10" s="2">
        <v>1.11589</v>
      </c>
      <c r="B10" s="1">
        <f t="shared" si="0"/>
        <v>1</v>
      </c>
      <c r="C10" s="1">
        <v>1.0918399999999999</v>
      </c>
      <c r="D10">
        <v>1.0946400000000001</v>
      </c>
      <c r="E10">
        <v>1</v>
      </c>
      <c r="F10">
        <v>1.0949439999999999</v>
      </c>
    </row>
    <row r="11" spans="1:7" x14ac:dyDescent="0.15">
      <c r="A11" s="2">
        <v>1.1154900000000001</v>
      </c>
      <c r="B11" s="1">
        <f t="shared" si="0"/>
        <v>1</v>
      </c>
      <c r="C11" s="1">
        <v>1.09179</v>
      </c>
      <c r="D11">
        <v>1.0942700000000001</v>
      </c>
      <c r="E11">
        <v>1</v>
      </c>
      <c r="F11">
        <v>1.094935</v>
      </c>
    </row>
    <row r="12" spans="1:7" x14ac:dyDescent="0.15">
      <c r="A12" s="2">
        <v>1.1162300000000001</v>
      </c>
      <c r="B12" s="1">
        <f t="shared" si="0"/>
        <v>1</v>
      </c>
      <c r="C12" s="1">
        <v>1.0919000000000001</v>
      </c>
      <c r="D12">
        <v>1.09534</v>
      </c>
      <c r="E12">
        <v>1</v>
      </c>
      <c r="F12">
        <v>1.0949249999999999</v>
      </c>
    </row>
    <row r="13" spans="1:7" x14ac:dyDescent="0.15">
      <c r="A13" s="2">
        <v>1.11592</v>
      </c>
      <c r="B13" s="1">
        <f t="shared" si="0"/>
        <v>1</v>
      </c>
      <c r="C13" s="1">
        <v>1.09202</v>
      </c>
      <c r="D13">
        <v>1.09572</v>
      </c>
      <c r="E13">
        <v>1</v>
      </c>
      <c r="F13">
        <v>1.094913</v>
      </c>
    </row>
    <row r="14" spans="1:7" x14ac:dyDescent="0.15">
      <c r="A14" s="2">
        <v>1.1153200000000001</v>
      </c>
      <c r="B14" s="1">
        <f t="shared" si="0"/>
        <v>1</v>
      </c>
      <c r="C14" s="1">
        <v>1.0921000000000001</v>
      </c>
      <c r="D14">
        <v>1.0955699999999999</v>
      </c>
      <c r="E14">
        <v>1</v>
      </c>
      <c r="F14">
        <v>1.0949</v>
      </c>
    </row>
    <row r="15" spans="1:7" x14ac:dyDescent="0.15">
      <c r="A15" s="2">
        <v>1.1155900000000001</v>
      </c>
      <c r="B15" s="1">
        <f t="shared" si="0"/>
        <v>1</v>
      </c>
      <c r="C15" s="1">
        <v>1.0919300000000001</v>
      </c>
      <c r="D15">
        <v>1.0942700000000001</v>
      </c>
      <c r="E15">
        <v>1</v>
      </c>
      <c r="F15">
        <v>1.0948869999999999</v>
      </c>
    </row>
    <row r="16" spans="1:7" x14ac:dyDescent="0.15">
      <c r="A16" s="2">
        <v>1.1171500000000001</v>
      </c>
      <c r="B16" s="1">
        <f t="shared" si="0"/>
        <v>1</v>
      </c>
      <c r="C16" s="1">
        <v>1.0918399999999999</v>
      </c>
      <c r="D16">
        <v>1.09389</v>
      </c>
      <c r="E16">
        <v>1</v>
      </c>
      <c r="F16">
        <v>1.094873</v>
      </c>
    </row>
    <row r="17" spans="1:6" x14ac:dyDescent="0.15">
      <c r="A17" s="2">
        <v>1.11765</v>
      </c>
      <c r="B17" s="1">
        <f t="shared" si="0"/>
        <v>1</v>
      </c>
      <c r="C17" s="1">
        <v>1.0918099999999999</v>
      </c>
      <c r="D17">
        <v>1.0941799999999999</v>
      </c>
      <c r="E17">
        <v>1</v>
      </c>
      <c r="F17">
        <v>1.0948599999999999</v>
      </c>
    </row>
    <row r="18" spans="1:6" x14ac:dyDescent="0.15">
      <c r="A18" s="2">
        <v>1.11792</v>
      </c>
      <c r="B18" s="1">
        <f t="shared" si="0"/>
        <v>1</v>
      </c>
      <c r="C18" s="1">
        <v>1.0920000000000001</v>
      </c>
      <c r="D18">
        <v>1.09372</v>
      </c>
      <c r="E18">
        <v>1</v>
      </c>
      <c r="F18">
        <v>1.094848</v>
      </c>
    </row>
    <row r="19" spans="1:6" x14ac:dyDescent="0.15">
      <c r="A19" s="2">
        <v>1.11782</v>
      </c>
      <c r="B19" s="1">
        <f t="shared" si="0"/>
        <v>1</v>
      </c>
      <c r="C19" s="1">
        <v>1.0920300000000001</v>
      </c>
      <c r="D19">
        <v>1.09449</v>
      </c>
      <c r="E19">
        <v>1</v>
      </c>
      <c r="F19">
        <v>1.0948370000000001</v>
      </c>
    </row>
    <row r="20" spans="1:6" x14ac:dyDescent="0.15">
      <c r="A20" s="2">
        <v>1.11792</v>
      </c>
      <c r="B20" s="1">
        <f t="shared" si="0"/>
        <v>1</v>
      </c>
      <c r="C20" s="1">
        <v>1.09188</v>
      </c>
      <c r="D20">
        <v>1.0944</v>
      </c>
      <c r="E20">
        <v>1</v>
      </c>
      <c r="F20">
        <v>1.0948279999999999</v>
      </c>
    </row>
    <row r="21" spans="1:6" x14ac:dyDescent="0.15">
      <c r="A21" s="2">
        <v>1.11765</v>
      </c>
      <c r="B21" s="1">
        <f t="shared" si="0"/>
        <v>1</v>
      </c>
      <c r="C21" s="1">
        <v>1.09192</v>
      </c>
      <c r="D21">
        <v>1.09446</v>
      </c>
      <c r="E21">
        <v>1</v>
      </c>
      <c r="F21">
        <v>1.094821</v>
      </c>
    </row>
    <row r="22" spans="1:6" x14ac:dyDescent="0.15">
      <c r="A22" s="2">
        <v>1.1190899999999999</v>
      </c>
      <c r="B22" s="1">
        <f t="shared" si="0"/>
        <v>1</v>
      </c>
      <c r="C22" s="1">
        <v>1.0919700000000001</v>
      </c>
      <c r="D22">
        <v>1.09396</v>
      </c>
      <c r="E22">
        <v>1</v>
      </c>
      <c r="F22">
        <v>1.0948169999999999</v>
      </c>
    </row>
    <row r="23" spans="1:6" x14ac:dyDescent="0.15">
      <c r="A23" s="2">
        <v>1.1193500000000001</v>
      </c>
      <c r="B23" s="1">
        <f t="shared" si="0"/>
        <v>1</v>
      </c>
      <c r="C23" s="1">
        <v>1.09209</v>
      </c>
      <c r="D23">
        <v>1.0931999999999999</v>
      </c>
      <c r="E23">
        <v>1</v>
      </c>
      <c r="F23">
        <v>1.0948169999999999</v>
      </c>
    </row>
    <row r="24" spans="1:6" x14ac:dyDescent="0.15">
      <c r="A24" s="2">
        <v>1.1189</v>
      </c>
      <c r="B24" s="1">
        <f t="shared" si="0"/>
        <v>1</v>
      </c>
      <c r="C24" s="1">
        <v>1.09209</v>
      </c>
      <c r="D24">
        <v>1.0936699999999999</v>
      </c>
      <c r="E24">
        <v>1</v>
      </c>
      <c r="F24">
        <v>1.094819</v>
      </c>
    </row>
    <row r="25" spans="1:6" x14ac:dyDescent="0.15">
      <c r="A25" s="2">
        <v>1.1197299999999999</v>
      </c>
      <c r="B25" s="1">
        <f t="shared" si="0"/>
        <v>1</v>
      </c>
      <c r="C25" s="1">
        <v>1.09189</v>
      </c>
      <c r="D25">
        <v>1.09456</v>
      </c>
      <c r="E25">
        <v>1</v>
      </c>
      <c r="F25">
        <v>1.0948249999999999</v>
      </c>
    </row>
    <row r="26" spans="1:6" x14ac:dyDescent="0.15">
      <c r="A26" s="2">
        <v>1.11829</v>
      </c>
      <c r="B26" s="1">
        <f t="shared" si="0"/>
        <v>1</v>
      </c>
      <c r="C26" s="1">
        <v>1.09213</v>
      </c>
      <c r="D26">
        <v>1.0953599999999999</v>
      </c>
      <c r="E26">
        <v>1</v>
      </c>
      <c r="F26">
        <v>1.0948340000000001</v>
      </c>
    </row>
    <row r="27" spans="1:6" x14ac:dyDescent="0.15">
      <c r="A27" s="2">
        <v>1.11772</v>
      </c>
      <c r="B27" s="1">
        <f t="shared" si="0"/>
        <v>1</v>
      </c>
      <c r="C27" s="1">
        <v>1.0918699999999999</v>
      </c>
      <c r="D27">
        <v>1.0953200000000001</v>
      </c>
      <c r="E27">
        <v>1</v>
      </c>
      <c r="F27">
        <v>1.094846</v>
      </c>
    </row>
    <row r="28" spans="1:6" x14ac:dyDescent="0.15">
      <c r="A28" s="2">
        <v>1.11677</v>
      </c>
      <c r="B28" s="1">
        <f t="shared" si="0"/>
        <v>1</v>
      </c>
      <c r="C28" s="1">
        <v>1.0920099999999999</v>
      </c>
      <c r="D28">
        <v>1.0953999999999999</v>
      </c>
      <c r="E28">
        <v>1</v>
      </c>
      <c r="F28">
        <v>1.0948610000000001</v>
      </c>
    </row>
    <row r="29" spans="1:6" x14ac:dyDescent="0.15">
      <c r="A29" s="2">
        <v>1.1160099999999999</v>
      </c>
      <c r="B29" s="1">
        <f t="shared" si="0"/>
        <v>1</v>
      </c>
      <c r="C29" s="1">
        <v>1.0924499999999999</v>
      </c>
      <c r="D29">
        <v>1.0955999999999999</v>
      </c>
      <c r="E29">
        <v>1</v>
      </c>
      <c r="F29">
        <v>1.0948770000000001</v>
      </c>
    </row>
    <row r="30" spans="1:6" x14ac:dyDescent="0.15">
      <c r="A30" s="2">
        <v>1.1152899999999999</v>
      </c>
      <c r="B30" s="1">
        <f t="shared" si="0"/>
        <v>1</v>
      </c>
      <c r="C30" s="1">
        <v>1.0920300000000001</v>
      </c>
      <c r="D30">
        <v>1.09599</v>
      </c>
      <c r="E30">
        <v>1</v>
      </c>
      <c r="F30">
        <v>1.0948929999999999</v>
      </c>
    </row>
    <row r="31" spans="1:6" x14ac:dyDescent="0.15">
      <c r="A31" s="2">
        <v>1.11497</v>
      </c>
      <c r="B31" s="1">
        <f t="shared" si="0"/>
        <v>1</v>
      </c>
      <c r="C31" s="1">
        <v>1.0920399999999999</v>
      </c>
      <c r="D31">
        <v>1.09592</v>
      </c>
      <c r="E31">
        <v>1</v>
      </c>
      <c r="F31">
        <v>1.09491</v>
      </c>
    </row>
    <row r="32" spans="1:6" x14ac:dyDescent="0.15">
      <c r="A32" s="2">
        <v>1.1154599999999999</v>
      </c>
      <c r="B32" s="1">
        <f t="shared" si="0"/>
        <v>1</v>
      </c>
      <c r="C32" s="1">
        <v>1.0923799999999999</v>
      </c>
      <c r="D32">
        <v>1.0959399999999999</v>
      </c>
      <c r="E32">
        <v>1</v>
      </c>
      <c r="F32">
        <v>1.0949249999999999</v>
      </c>
    </row>
    <row r="33" spans="1:6" x14ac:dyDescent="0.15">
      <c r="A33" s="2">
        <v>1.11463</v>
      </c>
      <c r="B33" s="1">
        <f t="shared" si="0"/>
        <v>1</v>
      </c>
      <c r="C33" s="1">
        <v>1.0923</v>
      </c>
      <c r="D33">
        <v>1.09589</v>
      </c>
      <c r="E33">
        <v>1</v>
      </c>
      <c r="F33">
        <v>1.094938</v>
      </c>
    </row>
    <row r="34" spans="1:6" x14ac:dyDescent="0.15">
      <c r="A34" s="2">
        <v>1.1144400000000001</v>
      </c>
      <c r="B34" s="1">
        <f t="shared" si="0"/>
        <v>1</v>
      </c>
      <c r="C34" s="1">
        <v>1.0922000000000001</v>
      </c>
      <c r="D34">
        <v>1.09581</v>
      </c>
      <c r="E34">
        <v>0</v>
      </c>
      <c r="F34">
        <v>1.094946</v>
      </c>
    </row>
    <row r="35" spans="1:6" x14ac:dyDescent="0.15">
      <c r="A35" s="2">
        <v>1.11381</v>
      </c>
      <c r="B35" s="1">
        <f t="shared" si="0"/>
        <v>1</v>
      </c>
      <c r="C35" s="1">
        <v>1.0922700000000001</v>
      </c>
      <c r="D35">
        <v>1.09598</v>
      </c>
      <c r="E35">
        <v>0</v>
      </c>
      <c r="F35">
        <v>1.0949500000000001</v>
      </c>
    </row>
    <row r="36" spans="1:6" x14ac:dyDescent="0.15">
      <c r="A36" s="2">
        <v>1.11381</v>
      </c>
      <c r="B36" s="1">
        <f t="shared" si="0"/>
        <v>1</v>
      </c>
      <c r="C36" s="1">
        <v>1.0925100000000001</v>
      </c>
      <c r="D36">
        <v>1.0958399999999999</v>
      </c>
      <c r="E36">
        <v>0</v>
      </c>
      <c r="F36">
        <v>1.094946</v>
      </c>
    </row>
    <row r="37" spans="1:6" x14ac:dyDescent="0.15">
      <c r="A37" s="2">
        <v>1.1144000000000001</v>
      </c>
      <c r="B37" s="1">
        <f t="shared" si="0"/>
        <v>1</v>
      </c>
      <c r="C37" s="1">
        <v>1.0927899999999999</v>
      </c>
      <c r="D37">
        <v>1.09545</v>
      </c>
      <c r="E37">
        <v>0</v>
      </c>
      <c r="F37">
        <v>1.094935</v>
      </c>
    </row>
    <row r="38" spans="1:6" x14ac:dyDescent="0.15">
      <c r="A38" s="2">
        <v>1.1137699999999999</v>
      </c>
      <c r="B38" s="1">
        <f t="shared" si="0"/>
        <v>1</v>
      </c>
      <c r="C38" s="1">
        <v>1.093</v>
      </c>
      <c r="D38">
        <v>1.0946199999999999</v>
      </c>
      <c r="E38">
        <v>0</v>
      </c>
      <c r="F38">
        <v>1.0949139999999999</v>
      </c>
    </row>
    <row r="39" spans="1:6" x14ac:dyDescent="0.15">
      <c r="A39" s="2">
        <v>1.11321</v>
      </c>
      <c r="B39" s="1">
        <f t="shared" si="0"/>
        <v>1</v>
      </c>
      <c r="C39" s="1">
        <v>1.0930500000000001</v>
      </c>
      <c r="D39">
        <v>1.0945100000000001</v>
      </c>
      <c r="E39">
        <v>0</v>
      </c>
      <c r="F39">
        <v>1.0948819999999999</v>
      </c>
    </row>
    <row r="40" spans="1:6" x14ac:dyDescent="0.15">
      <c r="A40" s="2">
        <v>1.1139300000000001</v>
      </c>
      <c r="B40" s="1">
        <f t="shared" si="0"/>
        <v>1</v>
      </c>
      <c r="C40" s="1">
        <v>1.09318</v>
      </c>
      <c r="D40">
        <v>1.0944400000000001</v>
      </c>
      <c r="E40">
        <v>0</v>
      </c>
      <c r="F40">
        <v>1.0948389999999999</v>
      </c>
    </row>
    <row r="41" spans="1:6" x14ac:dyDescent="0.15">
      <c r="A41" s="2">
        <v>1.1139300000000001</v>
      </c>
      <c r="B41" s="1">
        <f t="shared" si="0"/>
        <v>1</v>
      </c>
      <c r="C41" s="1">
        <v>1.0931900000000001</v>
      </c>
      <c r="D41">
        <v>1.0946</v>
      </c>
      <c r="E41">
        <v>0</v>
      </c>
      <c r="F41">
        <v>1.094784</v>
      </c>
    </row>
    <row r="42" spans="1:6" x14ac:dyDescent="0.15">
      <c r="A42" s="2">
        <v>1.11467</v>
      </c>
      <c r="B42" s="1">
        <f t="shared" si="0"/>
        <v>1</v>
      </c>
      <c r="C42" s="1">
        <v>1.0933200000000001</v>
      </c>
      <c r="D42">
        <v>1.09453</v>
      </c>
      <c r="E42">
        <v>0</v>
      </c>
      <c r="F42">
        <v>1.0947150000000001</v>
      </c>
    </row>
    <row r="43" spans="1:6" x14ac:dyDescent="0.15">
      <c r="A43" s="2">
        <v>1.1145799999999999</v>
      </c>
      <c r="B43" s="1">
        <f t="shared" si="0"/>
        <v>1</v>
      </c>
      <c r="C43" s="1">
        <v>1.0934900000000001</v>
      </c>
      <c r="D43">
        <v>1.0940300000000001</v>
      </c>
      <c r="E43">
        <v>0</v>
      </c>
      <c r="F43">
        <v>1.0946340000000001</v>
      </c>
    </row>
    <row r="44" spans="1:6" x14ac:dyDescent="0.15">
      <c r="A44" s="2">
        <v>1.1154200000000001</v>
      </c>
      <c r="B44" s="1">
        <f t="shared" si="0"/>
        <v>1</v>
      </c>
      <c r="C44" s="1">
        <v>1.0935999999999999</v>
      </c>
      <c r="D44">
        <v>1.0933200000000001</v>
      </c>
      <c r="E44">
        <v>0</v>
      </c>
      <c r="F44">
        <v>1.094538</v>
      </c>
    </row>
    <row r="45" spans="1:6" x14ac:dyDescent="0.15">
      <c r="A45" s="2">
        <v>1.1165799999999999</v>
      </c>
      <c r="B45" s="1">
        <f t="shared" si="0"/>
        <v>1</v>
      </c>
      <c r="C45" s="1">
        <v>1.09375</v>
      </c>
      <c r="D45">
        <v>1.0931</v>
      </c>
      <c r="E45">
        <v>0</v>
      </c>
      <c r="F45">
        <v>1.09443</v>
      </c>
    </row>
    <row r="46" spans="1:6" x14ac:dyDescent="0.15">
      <c r="A46" s="2">
        <v>1.1172200000000001</v>
      </c>
      <c r="B46" s="1">
        <f t="shared" si="0"/>
        <v>1</v>
      </c>
      <c r="C46" s="1">
        <v>1.0938699999999999</v>
      </c>
      <c r="D46">
        <v>1.0930200000000001</v>
      </c>
      <c r="E46">
        <v>0</v>
      </c>
      <c r="F46">
        <v>1.094309</v>
      </c>
    </row>
    <row r="47" spans="1:6" x14ac:dyDescent="0.15">
      <c r="A47" s="2">
        <v>1.11633</v>
      </c>
      <c r="B47" s="1">
        <f t="shared" si="0"/>
        <v>1</v>
      </c>
      <c r="C47" s="1">
        <v>1.09365</v>
      </c>
      <c r="D47">
        <v>1.09354</v>
      </c>
      <c r="E47">
        <v>0</v>
      </c>
      <c r="F47">
        <v>1.094177</v>
      </c>
    </row>
    <row r="48" spans="1:6" x14ac:dyDescent="0.15">
      <c r="A48" s="2">
        <v>1.11564</v>
      </c>
      <c r="B48" s="1">
        <f t="shared" si="0"/>
        <v>1</v>
      </c>
      <c r="C48" s="1">
        <v>1.0938600000000001</v>
      </c>
      <c r="D48">
        <v>1.0932900000000001</v>
      </c>
      <c r="E48">
        <v>0</v>
      </c>
      <c r="F48">
        <v>1.094033</v>
      </c>
    </row>
    <row r="49" spans="1:6" x14ac:dyDescent="0.15">
      <c r="A49" s="2">
        <v>1.1154999999999999</v>
      </c>
      <c r="B49" s="1">
        <f t="shared" si="0"/>
        <v>1</v>
      </c>
      <c r="C49" s="1">
        <v>1.0941099999999999</v>
      </c>
      <c r="D49">
        <v>1.09358</v>
      </c>
      <c r="E49">
        <v>0</v>
      </c>
      <c r="F49">
        <v>1.0938810000000001</v>
      </c>
    </row>
    <row r="50" spans="1:6" x14ac:dyDescent="0.15">
      <c r="A50" s="2">
        <v>1.11602</v>
      </c>
      <c r="B50" s="1">
        <f t="shared" si="0"/>
        <v>1</v>
      </c>
      <c r="C50" s="1">
        <v>1.0940799999999999</v>
      </c>
      <c r="D50">
        <v>1.09331</v>
      </c>
      <c r="E50">
        <v>0</v>
      </c>
      <c r="F50">
        <v>1.09372</v>
      </c>
    </row>
    <row r="51" spans="1:6" x14ac:dyDescent="0.15">
      <c r="A51" s="2">
        <v>1.1164099999999999</v>
      </c>
      <c r="B51" s="1">
        <f t="shared" si="0"/>
        <v>1</v>
      </c>
      <c r="C51" s="1">
        <v>1.0940700000000001</v>
      </c>
      <c r="D51">
        <v>1.09334</v>
      </c>
      <c r="E51">
        <v>0</v>
      </c>
      <c r="F51">
        <v>1.0935539999999999</v>
      </c>
    </row>
    <row r="52" spans="1:6" x14ac:dyDescent="0.15">
      <c r="A52" s="2">
        <v>1.11582</v>
      </c>
      <c r="B52" s="1">
        <f t="shared" si="0"/>
        <v>1</v>
      </c>
      <c r="C52" s="1">
        <v>1.0939000000000001</v>
      </c>
      <c r="D52">
        <v>1.09358</v>
      </c>
      <c r="E52">
        <v>0</v>
      </c>
      <c r="F52">
        <v>1.093383</v>
      </c>
    </row>
    <row r="53" spans="1:6" x14ac:dyDescent="0.15">
      <c r="A53" s="2">
        <v>1.1154900000000001</v>
      </c>
      <c r="B53" s="1">
        <f t="shared" si="0"/>
        <v>1</v>
      </c>
      <c r="C53" s="1">
        <v>1.0938399999999999</v>
      </c>
      <c r="D53">
        <v>1.09321</v>
      </c>
      <c r="E53">
        <v>0</v>
      </c>
      <c r="F53">
        <v>1.09321</v>
      </c>
    </row>
    <row r="54" spans="1:6" x14ac:dyDescent="0.15">
      <c r="A54" s="2">
        <v>1.11517</v>
      </c>
      <c r="B54" s="1">
        <f t="shared" si="0"/>
        <v>1</v>
      </c>
      <c r="C54" s="1">
        <v>1.09436</v>
      </c>
      <c r="D54">
        <v>1.093</v>
      </c>
      <c r="E54">
        <v>0</v>
      </c>
      <c r="F54">
        <v>1.093038</v>
      </c>
    </row>
    <row r="55" spans="1:6" x14ac:dyDescent="0.15">
      <c r="A55" s="2">
        <v>1.1159300000000001</v>
      </c>
      <c r="B55" s="1">
        <f t="shared" si="0"/>
        <v>1</v>
      </c>
      <c r="C55" s="1">
        <v>1.0943000000000001</v>
      </c>
      <c r="D55">
        <v>1.0926899999999999</v>
      </c>
      <c r="E55">
        <v>0</v>
      </c>
      <c r="F55">
        <v>1.092868</v>
      </c>
    </row>
    <row r="56" spans="1:6" x14ac:dyDescent="0.15">
      <c r="A56" s="2">
        <v>1.11575</v>
      </c>
      <c r="B56" s="1">
        <f t="shared" si="0"/>
        <v>1</v>
      </c>
      <c r="C56" s="1">
        <v>1.09395</v>
      </c>
      <c r="D56">
        <v>1.09283</v>
      </c>
      <c r="E56">
        <v>0</v>
      </c>
      <c r="F56">
        <v>1.0927020000000001</v>
      </c>
    </row>
    <row r="57" spans="1:6" x14ac:dyDescent="0.15">
      <c r="A57" s="2">
        <v>1.11622</v>
      </c>
      <c r="B57" s="1">
        <f t="shared" si="0"/>
        <v>1</v>
      </c>
      <c r="C57" s="1">
        <v>1.0941399999999999</v>
      </c>
      <c r="D57">
        <v>1.0928800000000001</v>
      </c>
      <c r="E57">
        <v>0</v>
      </c>
      <c r="F57">
        <v>1.092543</v>
      </c>
    </row>
    <row r="58" spans="1:6" x14ac:dyDescent="0.15">
      <c r="A58" s="2">
        <v>1.1172800000000001</v>
      </c>
      <c r="B58" s="1">
        <f t="shared" si="0"/>
        <v>1</v>
      </c>
      <c r="C58" s="1">
        <v>1.09413</v>
      </c>
      <c r="D58">
        <v>1.09371</v>
      </c>
      <c r="E58">
        <v>0</v>
      </c>
      <c r="F58">
        <v>1.092392</v>
      </c>
    </row>
    <row r="59" spans="1:6" x14ac:dyDescent="0.15">
      <c r="A59" s="2">
        <v>1.11673</v>
      </c>
      <c r="B59" s="1">
        <f t="shared" si="0"/>
        <v>1</v>
      </c>
      <c r="C59" s="1">
        <v>1.0938399999999999</v>
      </c>
      <c r="D59">
        <v>1.09354</v>
      </c>
      <c r="E59">
        <v>0</v>
      </c>
      <c r="F59">
        <v>1.0922510000000001</v>
      </c>
    </row>
    <row r="60" spans="1:6" x14ac:dyDescent="0.15">
      <c r="A60" s="2">
        <v>1.11764</v>
      </c>
      <c r="B60" s="1">
        <f t="shared" si="0"/>
        <v>1</v>
      </c>
      <c r="C60" s="1">
        <v>1.0940799999999999</v>
      </c>
      <c r="D60">
        <v>1.0938000000000001</v>
      </c>
      <c r="E60">
        <v>0</v>
      </c>
      <c r="F60">
        <v>1.092122</v>
      </c>
    </row>
    <row r="61" spans="1:6" x14ac:dyDescent="0.15">
      <c r="A61" s="2">
        <v>1.1189800000000001</v>
      </c>
      <c r="B61" s="1">
        <f t="shared" si="0"/>
        <v>1</v>
      </c>
      <c r="C61" s="1">
        <v>1.0941099999999999</v>
      </c>
      <c r="D61">
        <v>1.0931500000000001</v>
      </c>
      <c r="E61">
        <v>0</v>
      </c>
      <c r="F61">
        <v>1.0920049999999999</v>
      </c>
    </row>
    <row r="62" spans="1:6" x14ac:dyDescent="0.15">
      <c r="A62" s="2">
        <v>1.12015</v>
      </c>
      <c r="B62" s="1">
        <f t="shared" si="0"/>
        <v>1</v>
      </c>
      <c r="C62" s="1">
        <v>1.0944199999999999</v>
      </c>
      <c r="D62">
        <v>1.09206</v>
      </c>
      <c r="E62">
        <v>0</v>
      </c>
      <c r="F62">
        <v>1.0919019999999999</v>
      </c>
    </row>
    <row r="63" spans="1:6" x14ac:dyDescent="0.15">
      <c r="A63" s="2">
        <v>1.11965</v>
      </c>
      <c r="B63" s="1">
        <f t="shared" si="0"/>
        <v>1</v>
      </c>
      <c r="C63" s="1">
        <v>1.09426</v>
      </c>
      <c r="D63">
        <v>1.0920700000000001</v>
      </c>
      <c r="E63">
        <v>0</v>
      </c>
      <c r="F63">
        <v>1.091812</v>
      </c>
    </row>
    <row r="64" spans="1:6" x14ac:dyDescent="0.15">
      <c r="A64" s="2">
        <v>1.11913</v>
      </c>
      <c r="B64" s="1">
        <f t="shared" si="0"/>
        <v>1</v>
      </c>
      <c r="C64" s="1">
        <v>1.09399</v>
      </c>
      <c r="D64">
        <v>1.0918099999999999</v>
      </c>
      <c r="E64">
        <v>0</v>
      </c>
      <c r="F64">
        <v>1.091737</v>
      </c>
    </row>
    <row r="65" spans="1:6" x14ac:dyDescent="0.15">
      <c r="A65" s="2">
        <v>1.11974</v>
      </c>
      <c r="B65" s="1">
        <f t="shared" si="0"/>
        <v>1</v>
      </c>
      <c r="C65" s="1">
        <v>1.09416</v>
      </c>
      <c r="D65">
        <v>1.0915600000000001</v>
      </c>
      <c r="E65">
        <v>0</v>
      </c>
      <c r="F65">
        <v>1.091675</v>
      </c>
    </row>
    <row r="66" spans="1:6" x14ac:dyDescent="0.15">
      <c r="A66" s="2">
        <v>1.12033</v>
      </c>
      <c r="B66" s="1">
        <f t="shared" si="0"/>
        <v>1</v>
      </c>
      <c r="C66" s="1">
        <v>1.09413</v>
      </c>
      <c r="D66">
        <v>1.0919000000000001</v>
      </c>
      <c r="E66">
        <v>0</v>
      </c>
      <c r="F66">
        <v>1.091626</v>
      </c>
    </row>
    <row r="67" spans="1:6" x14ac:dyDescent="0.15">
      <c r="A67" s="2">
        <v>1.1206100000000001</v>
      </c>
      <c r="B67" s="1">
        <f t="shared" ref="B67:B130" si="1">IF(ROW()-1&lt;(1024/2),1,0.5-0.5*COS(2*PI()*(ROW()-1)/(1024-1)))</f>
        <v>1</v>
      </c>
      <c r="C67" s="1">
        <v>1.0941000000000001</v>
      </c>
      <c r="D67">
        <v>1.0919099999999999</v>
      </c>
      <c r="E67">
        <v>0</v>
      </c>
      <c r="F67">
        <v>1.0915900000000001</v>
      </c>
    </row>
    <row r="68" spans="1:6" x14ac:dyDescent="0.15">
      <c r="A68" s="2">
        <v>1.1207</v>
      </c>
      <c r="B68" s="1">
        <f t="shared" si="1"/>
        <v>1</v>
      </c>
      <c r="C68" s="1">
        <v>1.09405</v>
      </c>
      <c r="D68">
        <v>1.09144</v>
      </c>
      <c r="E68">
        <v>0</v>
      </c>
      <c r="F68">
        <v>1.091564</v>
      </c>
    </row>
    <row r="69" spans="1:6" x14ac:dyDescent="0.15">
      <c r="A69" s="2">
        <v>1.12035</v>
      </c>
      <c r="B69" s="1">
        <f t="shared" si="1"/>
        <v>1</v>
      </c>
      <c r="C69" s="1">
        <v>1.0944199999999999</v>
      </c>
      <c r="D69">
        <v>1.09148</v>
      </c>
      <c r="E69">
        <v>0</v>
      </c>
      <c r="F69">
        <v>1.091547</v>
      </c>
    </row>
    <row r="70" spans="1:6" x14ac:dyDescent="0.15">
      <c r="A70" s="2">
        <v>1.1203000000000001</v>
      </c>
      <c r="B70" s="1">
        <f t="shared" si="1"/>
        <v>1</v>
      </c>
      <c r="C70" s="1">
        <v>1.0943400000000001</v>
      </c>
      <c r="D70">
        <v>1.09161</v>
      </c>
      <c r="E70">
        <v>0</v>
      </c>
      <c r="F70">
        <v>1.091537</v>
      </c>
    </row>
    <row r="71" spans="1:6" x14ac:dyDescent="0.15">
      <c r="A71" s="2">
        <v>1.1206700000000001</v>
      </c>
      <c r="B71" s="1">
        <f t="shared" si="1"/>
        <v>1</v>
      </c>
      <c r="C71" s="1">
        <v>1.09399</v>
      </c>
      <c r="D71">
        <v>1.09101</v>
      </c>
      <c r="E71">
        <v>0</v>
      </c>
      <c r="F71">
        <v>1.0915330000000001</v>
      </c>
    </row>
    <row r="72" spans="1:6" x14ac:dyDescent="0.15">
      <c r="A72" s="2">
        <v>1.1207100000000001</v>
      </c>
      <c r="B72" s="1">
        <f t="shared" si="1"/>
        <v>1</v>
      </c>
      <c r="C72" s="1">
        <v>1.0938000000000001</v>
      </c>
      <c r="D72">
        <v>1.0911500000000001</v>
      </c>
      <c r="E72">
        <v>0</v>
      </c>
      <c r="F72">
        <v>1.091531</v>
      </c>
    </row>
    <row r="73" spans="1:6" x14ac:dyDescent="0.15">
      <c r="A73" s="2">
        <v>1.1206400000000001</v>
      </c>
      <c r="B73" s="1">
        <f t="shared" si="1"/>
        <v>1</v>
      </c>
      <c r="C73" s="1">
        <v>1.09365</v>
      </c>
      <c r="D73">
        <v>1.0907199999999999</v>
      </c>
      <c r="E73">
        <v>0</v>
      </c>
      <c r="F73">
        <v>1.091529</v>
      </c>
    </row>
    <row r="74" spans="1:6" x14ac:dyDescent="0.15">
      <c r="A74" s="2">
        <v>1.1211500000000001</v>
      </c>
      <c r="B74" s="1">
        <f t="shared" si="1"/>
        <v>1</v>
      </c>
      <c r="C74" s="1">
        <v>1.09413</v>
      </c>
      <c r="D74">
        <v>1.09063</v>
      </c>
      <c r="E74">
        <v>0</v>
      </c>
      <c r="F74">
        <v>1.0915250000000001</v>
      </c>
    </row>
    <row r="75" spans="1:6" x14ac:dyDescent="0.15">
      <c r="A75" s="2">
        <v>1.12151</v>
      </c>
      <c r="B75" s="1">
        <f t="shared" si="1"/>
        <v>1</v>
      </c>
      <c r="C75" s="1">
        <v>1.0938300000000001</v>
      </c>
      <c r="D75">
        <v>1.0904799999999999</v>
      </c>
      <c r="E75">
        <v>0</v>
      </c>
      <c r="F75">
        <v>1.0915159999999999</v>
      </c>
    </row>
    <row r="76" spans="1:6" x14ac:dyDescent="0.15">
      <c r="A76" s="2">
        <v>1.1212500000000001</v>
      </c>
      <c r="B76" s="1">
        <f t="shared" si="1"/>
        <v>1</v>
      </c>
      <c r="C76" s="1">
        <v>1.0935699999999999</v>
      </c>
      <c r="D76">
        <v>1.0905899999999999</v>
      </c>
      <c r="E76">
        <v>0</v>
      </c>
      <c r="F76">
        <v>1.0915010000000001</v>
      </c>
    </row>
    <row r="77" spans="1:6" x14ac:dyDescent="0.15">
      <c r="A77" s="2">
        <v>1.1209800000000001</v>
      </c>
      <c r="B77" s="1">
        <f t="shared" si="1"/>
        <v>1</v>
      </c>
      <c r="C77" s="1">
        <v>1.0940300000000001</v>
      </c>
      <c r="D77">
        <v>1.09032</v>
      </c>
      <c r="E77">
        <v>0</v>
      </c>
      <c r="F77">
        <v>1.0914759999999999</v>
      </c>
    </row>
    <row r="78" spans="1:6" x14ac:dyDescent="0.15">
      <c r="A78" s="2">
        <v>1.12168</v>
      </c>
      <c r="B78" s="1">
        <f t="shared" si="1"/>
        <v>1</v>
      </c>
      <c r="C78" s="1">
        <v>1.0940700000000001</v>
      </c>
      <c r="D78">
        <v>1.09067</v>
      </c>
      <c r="E78">
        <v>0</v>
      </c>
      <c r="F78">
        <v>1.09144</v>
      </c>
    </row>
    <row r="79" spans="1:6" x14ac:dyDescent="0.15">
      <c r="A79" s="2">
        <v>1.12185</v>
      </c>
      <c r="B79" s="1">
        <f t="shared" si="1"/>
        <v>1</v>
      </c>
      <c r="C79" s="1">
        <v>1.0939399999999999</v>
      </c>
      <c r="D79">
        <v>1.09107</v>
      </c>
      <c r="E79">
        <v>0</v>
      </c>
      <c r="F79">
        <v>1.0913919999999999</v>
      </c>
    </row>
    <row r="80" spans="1:6" x14ac:dyDescent="0.15">
      <c r="A80" s="2">
        <v>1.12158</v>
      </c>
      <c r="B80" s="1">
        <f t="shared" si="1"/>
        <v>1</v>
      </c>
      <c r="C80" s="1">
        <v>1.09416</v>
      </c>
      <c r="D80">
        <v>1.0907899999999999</v>
      </c>
      <c r="E80">
        <v>0</v>
      </c>
      <c r="F80">
        <v>1.0913299999999999</v>
      </c>
    </row>
    <row r="81" spans="1:6" x14ac:dyDescent="0.15">
      <c r="A81" s="2">
        <v>1.1218900000000001</v>
      </c>
      <c r="B81" s="1">
        <f t="shared" si="1"/>
        <v>1</v>
      </c>
      <c r="C81" s="1">
        <v>1.09415</v>
      </c>
      <c r="D81">
        <v>1.09093</v>
      </c>
      <c r="E81">
        <v>0</v>
      </c>
      <c r="F81">
        <v>1.091253</v>
      </c>
    </row>
    <row r="82" spans="1:6" x14ac:dyDescent="0.15">
      <c r="A82" s="2">
        <v>1.12164</v>
      </c>
      <c r="B82" s="1">
        <f t="shared" si="1"/>
        <v>1</v>
      </c>
      <c r="C82" s="1">
        <v>1.0940300000000001</v>
      </c>
      <c r="D82">
        <v>1.0909899999999999</v>
      </c>
      <c r="E82">
        <v>0</v>
      </c>
      <c r="F82">
        <v>1.0911599999999999</v>
      </c>
    </row>
    <row r="83" spans="1:6" x14ac:dyDescent="0.15">
      <c r="A83" s="2">
        <v>1.1217900000000001</v>
      </c>
      <c r="B83" s="1">
        <f t="shared" si="1"/>
        <v>1</v>
      </c>
      <c r="C83" s="1">
        <v>1.0938099999999999</v>
      </c>
      <c r="D83">
        <v>1.0912900000000001</v>
      </c>
      <c r="E83">
        <v>0</v>
      </c>
      <c r="F83">
        <v>1.0910530000000001</v>
      </c>
    </row>
    <row r="84" spans="1:6" x14ac:dyDescent="0.15">
      <c r="A84" s="2">
        <v>1.12355</v>
      </c>
      <c r="B84" s="1">
        <f t="shared" si="1"/>
        <v>1</v>
      </c>
      <c r="C84" s="1">
        <v>1.0934299999999999</v>
      </c>
      <c r="D84">
        <v>1.09151</v>
      </c>
      <c r="E84">
        <v>0</v>
      </c>
      <c r="F84">
        <v>1.09093</v>
      </c>
    </row>
    <row r="85" spans="1:6" x14ac:dyDescent="0.15">
      <c r="A85" s="2">
        <v>1.1234200000000001</v>
      </c>
      <c r="B85" s="1">
        <f t="shared" si="1"/>
        <v>1</v>
      </c>
      <c r="C85" s="1">
        <v>1.0931200000000001</v>
      </c>
      <c r="D85">
        <v>1.0922099999999999</v>
      </c>
      <c r="E85">
        <v>0</v>
      </c>
      <c r="F85">
        <v>1.090794</v>
      </c>
    </row>
    <row r="86" spans="1:6" x14ac:dyDescent="0.15">
      <c r="A86" s="2">
        <v>1.12395</v>
      </c>
      <c r="B86" s="1">
        <f t="shared" si="1"/>
        <v>1</v>
      </c>
      <c r="C86" s="1">
        <v>1.09327</v>
      </c>
      <c r="D86">
        <v>1.0918300000000001</v>
      </c>
      <c r="E86">
        <v>0</v>
      </c>
      <c r="F86">
        <v>1.0906450000000001</v>
      </c>
    </row>
    <row r="87" spans="1:6" x14ac:dyDescent="0.15">
      <c r="A87" s="2">
        <v>1.1230899999999999</v>
      </c>
      <c r="B87" s="1">
        <f t="shared" si="1"/>
        <v>1</v>
      </c>
      <c r="C87" s="1">
        <v>1.09331</v>
      </c>
      <c r="D87">
        <v>1.09138</v>
      </c>
      <c r="E87">
        <v>0</v>
      </c>
      <c r="F87">
        <v>1.0904849999999999</v>
      </c>
    </row>
    <row r="88" spans="1:6" x14ac:dyDescent="0.15">
      <c r="A88" s="2">
        <v>1.12165</v>
      </c>
      <c r="B88" s="1">
        <f t="shared" si="1"/>
        <v>1</v>
      </c>
      <c r="C88" s="1">
        <v>1.09378</v>
      </c>
      <c r="D88">
        <v>1.0907</v>
      </c>
      <c r="E88">
        <v>0</v>
      </c>
      <c r="F88">
        <v>1.090317</v>
      </c>
    </row>
    <row r="89" spans="1:6" x14ac:dyDescent="0.15">
      <c r="A89" s="2">
        <v>1.12341</v>
      </c>
      <c r="B89" s="1">
        <f t="shared" si="1"/>
        <v>1</v>
      </c>
      <c r="C89" s="1">
        <v>1.09283</v>
      </c>
      <c r="D89">
        <v>1.09101</v>
      </c>
      <c r="E89">
        <v>0</v>
      </c>
      <c r="F89">
        <v>1.090144</v>
      </c>
    </row>
    <row r="90" spans="1:6" x14ac:dyDescent="0.15">
      <c r="A90" s="2">
        <v>1.12219</v>
      </c>
      <c r="B90" s="1">
        <f t="shared" si="1"/>
        <v>1</v>
      </c>
      <c r="C90" s="1">
        <v>1.0940700000000001</v>
      </c>
      <c r="D90">
        <v>1.09108</v>
      </c>
      <c r="E90">
        <v>0</v>
      </c>
      <c r="F90">
        <v>1.0899669999999999</v>
      </c>
    </row>
    <row r="91" spans="1:6" x14ac:dyDescent="0.15">
      <c r="A91" s="2">
        <v>1.1214900000000001</v>
      </c>
      <c r="B91" s="1">
        <f t="shared" si="1"/>
        <v>1</v>
      </c>
      <c r="C91" s="1">
        <v>1.0940700000000001</v>
      </c>
      <c r="D91">
        <v>1.09036</v>
      </c>
      <c r="E91">
        <v>0</v>
      </c>
      <c r="F91">
        <v>1.08979</v>
      </c>
    </row>
    <row r="92" spans="1:6" x14ac:dyDescent="0.15">
      <c r="A92" s="2">
        <v>1.1214900000000001</v>
      </c>
      <c r="B92" s="1">
        <f t="shared" si="1"/>
        <v>1</v>
      </c>
      <c r="C92" s="1">
        <v>1.0939700000000001</v>
      </c>
      <c r="D92">
        <v>1.0903799999999999</v>
      </c>
      <c r="E92">
        <v>0</v>
      </c>
      <c r="F92">
        <v>1.089618</v>
      </c>
    </row>
    <row r="93" spans="1:6" x14ac:dyDescent="0.15">
      <c r="A93" s="2">
        <v>1.1210500000000001</v>
      </c>
      <c r="B93" s="1">
        <f t="shared" si="1"/>
        <v>1</v>
      </c>
      <c r="C93" s="1">
        <v>1.0937300000000001</v>
      </c>
      <c r="D93">
        <v>1.0905199999999999</v>
      </c>
      <c r="E93">
        <v>0</v>
      </c>
      <c r="F93">
        <v>1.0894520000000001</v>
      </c>
    </row>
    <row r="94" spans="1:6" x14ac:dyDescent="0.15">
      <c r="A94" s="2">
        <v>1.12063</v>
      </c>
      <c r="B94" s="1">
        <f t="shared" si="1"/>
        <v>1</v>
      </c>
      <c r="C94" s="1">
        <v>1.0935299999999999</v>
      </c>
      <c r="D94">
        <v>1.08962</v>
      </c>
      <c r="E94">
        <v>0</v>
      </c>
      <c r="F94">
        <v>1.089296</v>
      </c>
    </row>
    <row r="95" spans="1:6" x14ac:dyDescent="0.15">
      <c r="A95" s="2">
        <v>1.1210899999999999</v>
      </c>
      <c r="B95" s="1">
        <f t="shared" si="1"/>
        <v>1</v>
      </c>
      <c r="C95" s="1">
        <v>1.0935299999999999</v>
      </c>
      <c r="D95">
        <v>1.0896399999999999</v>
      </c>
      <c r="E95">
        <v>0</v>
      </c>
      <c r="F95">
        <v>1.089154</v>
      </c>
    </row>
    <row r="96" spans="1:6" x14ac:dyDescent="0.15">
      <c r="A96" s="2">
        <v>1.1213599999999999</v>
      </c>
      <c r="B96" s="1">
        <f t="shared" si="1"/>
        <v>1</v>
      </c>
      <c r="C96" s="1">
        <v>1.0932900000000001</v>
      </c>
      <c r="D96">
        <v>1.0888500000000001</v>
      </c>
      <c r="E96">
        <v>0</v>
      </c>
      <c r="F96">
        <v>1.089029</v>
      </c>
    </row>
    <row r="97" spans="1:6" x14ac:dyDescent="0.15">
      <c r="A97" s="2">
        <v>1.1215900000000001</v>
      </c>
      <c r="B97" s="1">
        <f t="shared" si="1"/>
        <v>1</v>
      </c>
      <c r="C97" s="1">
        <v>1.0932200000000001</v>
      </c>
      <c r="D97">
        <v>1.0881000000000001</v>
      </c>
      <c r="E97">
        <v>0</v>
      </c>
      <c r="F97">
        <v>1.088924</v>
      </c>
    </row>
    <row r="98" spans="1:6" x14ac:dyDescent="0.15">
      <c r="A98" s="2">
        <v>1.1206799999999999</v>
      </c>
      <c r="B98" s="1">
        <f t="shared" si="1"/>
        <v>1</v>
      </c>
      <c r="C98" s="1">
        <v>1.09321</v>
      </c>
      <c r="D98">
        <v>1.08754</v>
      </c>
      <c r="E98">
        <v>0</v>
      </c>
      <c r="F98">
        <v>1.0888409999999999</v>
      </c>
    </row>
    <row r="99" spans="1:6" x14ac:dyDescent="0.15">
      <c r="A99" s="2">
        <v>1.1208</v>
      </c>
      <c r="B99" s="1">
        <f t="shared" si="1"/>
        <v>1</v>
      </c>
      <c r="C99" s="1">
        <v>1.0931299999999999</v>
      </c>
      <c r="D99">
        <v>1.0873900000000001</v>
      </c>
      <c r="E99">
        <v>0</v>
      </c>
      <c r="F99">
        <v>1.0887830000000001</v>
      </c>
    </row>
    <row r="100" spans="1:6" x14ac:dyDescent="0.15">
      <c r="A100" s="2">
        <v>1.1210100000000001</v>
      </c>
      <c r="B100" s="1">
        <f t="shared" si="1"/>
        <v>1</v>
      </c>
      <c r="C100" s="1">
        <v>1.0930800000000001</v>
      </c>
      <c r="D100">
        <v>1.08745</v>
      </c>
      <c r="E100">
        <v>0</v>
      </c>
      <c r="F100">
        <v>1.088751</v>
      </c>
    </row>
    <row r="101" spans="1:6" x14ac:dyDescent="0.15">
      <c r="A101" s="2">
        <v>1.1211500000000001</v>
      </c>
      <c r="B101" s="1">
        <f t="shared" si="1"/>
        <v>1</v>
      </c>
      <c r="C101" s="1">
        <v>1.0933200000000001</v>
      </c>
      <c r="D101">
        <v>1.08734</v>
      </c>
      <c r="E101">
        <v>0</v>
      </c>
      <c r="F101">
        <v>1.088746</v>
      </c>
    </row>
    <row r="102" spans="1:6" x14ac:dyDescent="0.15">
      <c r="A102" s="2">
        <v>1.12066</v>
      </c>
      <c r="B102" s="1">
        <f t="shared" si="1"/>
        <v>1</v>
      </c>
      <c r="C102" s="1">
        <v>1.0933299999999999</v>
      </c>
      <c r="D102">
        <v>1.08775</v>
      </c>
      <c r="E102">
        <v>0</v>
      </c>
      <c r="F102">
        <v>1.08877</v>
      </c>
    </row>
    <row r="103" spans="1:6" x14ac:dyDescent="0.15">
      <c r="A103" s="2">
        <v>1.12137</v>
      </c>
      <c r="B103" s="1">
        <f t="shared" si="1"/>
        <v>1</v>
      </c>
      <c r="C103" s="1">
        <v>1.0936300000000001</v>
      </c>
      <c r="D103">
        <v>1.0875600000000001</v>
      </c>
      <c r="E103">
        <v>0</v>
      </c>
      <c r="F103">
        <v>1.0888230000000001</v>
      </c>
    </row>
    <row r="104" spans="1:6" x14ac:dyDescent="0.15">
      <c r="A104" s="2">
        <v>1.12191</v>
      </c>
      <c r="B104" s="1">
        <f t="shared" si="1"/>
        <v>1</v>
      </c>
      <c r="C104" s="1">
        <v>1.09362</v>
      </c>
      <c r="D104">
        <v>1.0891200000000001</v>
      </c>
      <c r="E104">
        <v>0</v>
      </c>
      <c r="F104">
        <v>1.0889040000000001</v>
      </c>
    </row>
    <row r="105" spans="1:6" x14ac:dyDescent="0.15">
      <c r="A105" s="2">
        <v>1.1211800000000001</v>
      </c>
      <c r="B105" s="1">
        <f t="shared" si="1"/>
        <v>1</v>
      </c>
      <c r="C105" s="1">
        <v>1.0938600000000001</v>
      </c>
      <c r="D105">
        <v>1.08786</v>
      </c>
      <c r="E105">
        <v>0</v>
      </c>
      <c r="F105">
        <v>1.089013</v>
      </c>
    </row>
    <row r="106" spans="1:6" x14ac:dyDescent="0.15">
      <c r="A106" s="2">
        <v>1.1207400000000001</v>
      </c>
      <c r="B106" s="1">
        <f t="shared" si="1"/>
        <v>1</v>
      </c>
      <c r="C106" s="1">
        <v>1.0936399999999999</v>
      </c>
      <c r="D106">
        <v>1.08988</v>
      </c>
      <c r="E106">
        <v>0</v>
      </c>
      <c r="F106">
        <v>1.0891470000000001</v>
      </c>
    </row>
    <row r="107" spans="1:6" x14ac:dyDescent="0.15">
      <c r="A107" s="2">
        <v>1.1200399999999999</v>
      </c>
      <c r="B107" s="1">
        <f t="shared" si="1"/>
        <v>1</v>
      </c>
      <c r="C107" s="1">
        <v>1.0935900000000001</v>
      </c>
      <c r="D107">
        <v>1.0900700000000001</v>
      </c>
      <c r="E107">
        <v>0</v>
      </c>
      <c r="F107">
        <v>1.0893060000000001</v>
      </c>
    </row>
    <row r="108" spans="1:6" x14ac:dyDescent="0.15">
      <c r="A108" s="2">
        <v>1.12242</v>
      </c>
      <c r="B108" s="1">
        <f t="shared" si="1"/>
        <v>1</v>
      </c>
      <c r="C108" s="1">
        <v>1.0934600000000001</v>
      </c>
      <c r="D108">
        <v>1.09057</v>
      </c>
      <c r="E108">
        <v>0</v>
      </c>
      <c r="F108">
        <v>1.089486</v>
      </c>
    </row>
    <row r="109" spans="1:6" x14ac:dyDescent="0.15">
      <c r="A109" s="2">
        <v>1.1224099999999999</v>
      </c>
      <c r="B109" s="1">
        <f t="shared" si="1"/>
        <v>1</v>
      </c>
      <c r="C109" s="1">
        <v>1.0934600000000001</v>
      </c>
      <c r="D109">
        <v>1.0902400000000001</v>
      </c>
      <c r="E109">
        <v>0</v>
      </c>
      <c r="F109">
        <v>1.0896840000000001</v>
      </c>
    </row>
    <row r="110" spans="1:6" x14ac:dyDescent="0.15">
      <c r="A110" s="2">
        <v>1.12164</v>
      </c>
      <c r="B110" s="1">
        <f t="shared" si="1"/>
        <v>1</v>
      </c>
      <c r="C110" s="1">
        <v>1.0934699999999999</v>
      </c>
      <c r="D110">
        <v>1.0898699999999999</v>
      </c>
      <c r="E110">
        <v>0</v>
      </c>
      <c r="F110">
        <v>1.089899</v>
      </c>
    </row>
    <row r="111" spans="1:6" x14ac:dyDescent="0.15">
      <c r="A111" s="2">
        <v>1.1209899999999999</v>
      </c>
      <c r="B111" s="1">
        <f t="shared" si="1"/>
        <v>1</v>
      </c>
      <c r="C111" s="1">
        <v>1.0935900000000001</v>
      </c>
      <c r="D111">
        <v>1.0910500000000001</v>
      </c>
      <c r="E111">
        <v>0</v>
      </c>
      <c r="F111">
        <v>1.090125</v>
      </c>
    </row>
    <row r="112" spans="1:6" x14ac:dyDescent="0.15">
      <c r="A112" s="2">
        <v>1.12053</v>
      </c>
      <c r="B112" s="1">
        <f t="shared" si="1"/>
        <v>1</v>
      </c>
      <c r="C112" s="1">
        <v>1.0937699999999999</v>
      </c>
      <c r="D112">
        <v>1.09002</v>
      </c>
      <c r="E112">
        <v>0</v>
      </c>
      <c r="F112">
        <v>1.09036</v>
      </c>
    </row>
    <row r="113" spans="1:6" x14ac:dyDescent="0.15">
      <c r="A113" s="2">
        <v>1.1194200000000001</v>
      </c>
      <c r="B113" s="1">
        <f t="shared" si="1"/>
        <v>1</v>
      </c>
      <c r="C113" s="1">
        <v>1.0938000000000001</v>
      </c>
      <c r="D113">
        <v>1.08999</v>
      </c>
      <c r="E113">
        <v>0</v>
      </c>
      <c r="F113">
        <v>1.0905990000000001</v>
      </c>
    </row>
    <row r="114" spans="1:6" x14ac:dyDescent="0.15">
      <c r="A114" s="2">
        <v>1.1192599999999999</v>
      </c>
      <c r="B114" s="1">
        <f t="shared" si="1"/>
        <v>1</v>
      </c>
      <c r="C114" s="1">
        <v>1.0936999999999999</v>
      </c>
      <c r="D114">
        <v>1.09118</v>
      </c>
      <c r="E114">
        <v>0</v>
      </c>
      <c r="F114">
        <v>1.09084</v>
      </c>
    </row>
    <row r="115" spans="1:6" x14ac:dyDescent="0.15">
      <c r="A115" s="2">
        <v>1.11924</v>
      </c>
      <c r="B115" s="1">
        <f t="shared" si="1"/>
        <v>1</v>
      </c>
      <c r="C115" s="1">
        <v>1.0936300000000001</v>
      </c>
      <c r="D115">
        <v>1.0914900000000001</v>
      </c>
      <c r="E115">
        <v>0</v>
      </c>
      <c r="F115">
        <v>1.091078</v>
      </c>
    </row>
    <row r="116" spans="1:6" x14ac:dyDescent="0.15">
      <c r="A116" s="2">
        <v>1.11968</v>
      </c>
      <c r="B116" s="1">
        <f t="shared" si="1"/>
        <v>1</v>
      </c>
      <c r="C116" s="1">
        <v>1.09352</v>
      </c>
      <c r="D116">
        <v>1.0914900000000001</v>
      </c>
      <c r="E116">
        <v>0</v>
      </c>
      <c r="F116">
        <v>1.0913090000000001</v>
      </c>
    </row>
    <row r="117" spans="1:6" x14ac:dyDescent="0.15">
      <c r="A117" s="2">
        <v>1.1192800000000001</v>
      </c>
      <c r="B117" s="1">
        <f t="shared" si="1"/>
        <v>1</v>
      </c>
      <c r="C117" s="1">
        <v>1.0936399999999999</v>
      </c>
      <c r="D117">
        <v>1.09216</v>
      </c>
      <c r="E117">
        <v>0</v>
      </c>
      <c r="F117">
        <v>1.0915319999999999</v>
      </c>
    </row>
    <row r="118" spans="1:6" x14ac:dyDescent="0.15">
      <c r="A118" s="2">
        <v>1.1193</v>
      </c>
      <c r="B118" s="1">
        <f t="shared" si="1"/>
        <v>1</v>
      </c>
      <c r="C118" s="1">
        <v>1.0936699999999999</v>
      </c>
      <c r="D118">
        <v>1.0921400000000001</v>
      </c>
      <c r="E118">
        <v>0</v>
      </c>
      <c r="F118">
        <v>1.0917410000000001</v>
      </c>
    </row>
    <row r="119" spans="1:6" x14ac:dyDescent="0.15">
      <c r="A119" s="2">
        <v>1.11968</v>
      </c>
      <c r="B119" s="1">
        <f t="shared" si="1"/>
        <v>1</v>
      </c>
      <c r="C119" s="1">
        <v>1.0935299999999999</v>
      </c>
      <c r="D119">
        <v>1.09232</v>
      </c>
      <c r="E119">
        <v>0</v>
      </c>
      <c r="F119">
        <v>1.091936</v>
      </c>
    </row>
    <row r="120" spans="1:6" x14ac:dyDescent="0.15">
      <c r="A120" s="2">
        <v>1.1202700000000001</v>
      </c>
      <c r="B120" s="1">
        <f t="shared" si="1"/>
        <v>1</v>
      </c>
      <c r="C120" s="1">
        <v>1.0935299999999999</v>
      </c>
      <c r="D120">
        <v>1.09267</v>
      </c>
      <c r="E120">
        <v>0</v>
      </c>
      <c r="F120">
        <v>1.092114</v>
      </c>
    </row>
    <row r="121" spans="1:6" x14ac:dyDescent="0.15">
      <c r="A121" s="2">
        <v>1.11934</v>
      </c>
      <c r="B121" s="1">
        <f t="shared" si="1"/>
        <v>1</v>
      </c>
      <c r="C121" s="1">
        <v>1.09352</v>
      </c>
      <c r="D121">
        <v>1.0929199999999999</v>
      </c>
      <c r="E121">
        <v>0</v>
      </c>
      <c r="F121">
        <v>1.092274</v>
      </c>
    </row>
    <row r="122" spans="1:6" x14ac:dyDescent="0.15">
      <c r="A122" s="2">
        <v>1.1187100000000001</v>
      </c>
      <c r="B122" s="1">
        <f t="shared" si="1"/>
        <v>1</v>
      </c>
      <c r="C122" s="1">
        <v>1.0935900000000001</v>
      </c>
      <c r="D122">
        <v>1.09266</v>
      </c>
      <c r="E122">
        <v>0</v>
      </c>
      <c r="F122">
        <v>1.0924130000000001</v>
      </c>
    </row>
    <row r="123" spans="1:6" x14ac:dyDescent="0.15">
      <c r="A123" s="2">
        <v>1.1183000000000001</v>
      </c>
      <c r="B123" s="1">
        <f t="shared" si="1"/>
        <v>1</v>
      </c>
      <c r="C123" s="1">
        <v>1.0935999999999999</v>
      </c>
      <c r="D123">
        <v>1.0931299999999999</v>
      </c>
      <c r="E123">
        <v>0</v>
      </c>
      <c r="F123">
        <v>1.0925320000000001</v>
      </c>
    </row>
    <row r="124" spans="1:6" x14ac:dyDescent="0.15">
      <c r="A124" s="2">
        <v>1.1191800000000001</v>
      </c>
      <c r="B124" s="1">
        <f t="shared" si="1"/>
        <v>1</v>
      </c>
      <c r="C124" s="1">
        <v>1.09362</v>
      </c>
      <c r="D124">
        <v>1.0922400000000001</v>
      </c>
      <c r="E124">
        <v>0</v>
      </c>
      <c r="F124">
        <v>1.0926309999999999</v>
      </c>
    </row>
    <row r="125" spans="1:6" x14ac:dyDescent="0.15">
      <c r="A125" s="2">
        <v>1.1193200000000001</v>
      </c>
      <c r="B125" s="1">
        <f t="shared" si="1"/>
        <v>1</v>
      </c>
      <c r="C125" s="1">
        <v>1.0936300000000001</v>
      </c>
      <c r="D125">
        <v>1.09205</v>
      </c>
      <c r="E125">
        <v>0</v>
      </c>
      <c r="F125">
        <v>1.0927100000000001</v>
      </c>
    </row>
    <row r="126" spans="1:6" x14ac:dyDescent="0.15">
      <c r="A126" s="2">
        <v>1.1188499999999999</v>
      </c>
      <c r="B126" s="1">
        <f t="shared" si="1"/>
        <v>1</v>
      </c>
      <c r="C126" s="1">
        <v>1.0935999999999999</v>
      </c>
      <c r="D126">
        <v>1.0927800000000001</v>
      </c>
      <c r="E126">
        <v>0</v>
      </c>
      <c r="F126">
        <v>1.09277</v>
      </c>
    </row>
    <row r="127" spans="1:6" x14ac:dyDescent="0.15">
      <c r="A127" s="2">
        <v>1.1190500000000001</v>
      </c>
      <c r="B127" s="1">
        <f t="shared" si="1"/>
        <v>1</v>
      </c>
      <c r="C127" s="1">
        <v>1.09355</v>
      </c>
      <c r="D127">
        <v>1.0928</v>
      </c>
      <c r="E127">
        <v>0</v>
      </c>
      <c r="F127">
        <v>1.092813</v>
      </c>
    </row>
    <row r="128" spans="1:6" x14ac:dyDescent="0.15">
      <c r="A128" s="2">
        <v>1.11903</v>
      </c>
      <c r="B128" s="1">
        <f t="shared" si="1"/>
        <v>1</v>
      </c>
      <c r="C128" s="1">
        <v>1.0936600000000001</v>
      </c>
      <c r="D128">
        <v>1.0924499999999999</v>
      </c>
      <c r="E128">
        <v>0</v>
      </c>
      <c r="F128">
        <v>1.09284</v>
      </c>
    </row>
    <row r="129" spans="1:6" x14ac:dyDescent="0.15">
      <c r="A129" s="2">
        <v>1.11873</v>
      </c>
      <c r="B129" s="1">
        <f t="shared" si="1"/>
        <v>1</v>
      </c>
      <c r="C129" s="1">
        <v>1.0936399999999999</v>
      </c>
      <c r="D129">
        <v>1.0921400000000001</v>
      </c>
      <c r="E129">
        <v>0</v>
      </c>
      <c r="F129">
        <v>1.092854</v>
      </c>
    </row>
    <row r="130" spans="1:6" x14ac:dyDescent="0.15">
      <c r="A130" s="2">
        <v>1.1194500000000001</v>
      </c>
      <c r="B130" s="1">
        <f t="shared" si="1"/>
        <v>1</v>
      </c>
      <c r="C130" s="1">
        <v>1.0935999999999999</v>
      </c>
      <c r="D130">
        <v>1.09236</v>
      </c>
      <c r="E130">
        <v>0</v>
      </c>
      <c r="F130">
        <v>1.092857</v>
      </c>
    </row>
    <row r="131" spans="1:6" x14ac:dyDescent="0.15">
      <c r="A131" s="2">
        <v>1.1197900000000001</v>
      </c>
      <c r="B131" s="1">
        <f t="shared" ref="B131:B194" si="2">IF(ROW()-1&lt;(1024/2),1,0.5-0.5*COS(2*PI()*(ROW()-1)/(1024-1)))</f>
        <v>1</v>
      </c>
      <c r="C131" s="1">
        <v>1.09352</v>
      </c>
      <c r="D131">
        <v>1.09229</v>
      </c>
      <c r="E131">
        <v>0</v>
      </c>
      <c r="F131">
        <v>1.092851</v>
      </c>
    </row>
    <row r="132" spans="1:6" x14ac:dyDescent="0.15">
      <c r="A132" s="2">
        <v>1.11843</v>
      </c>
      <c r="B132" s="1">
        <f t="shared" si="2"/>
        <v>1</v>
      </c>
      <c r="C132" s="1">
        <v>1.09352</v>
      </c>
      <c r="D132">
        <v>1.09243</v>
      </c>
      <c r="E132">
        <v>0</v>
      </c>
      <c r="F132">
        <v>1.092841</v>
      </c>
    </row>
    <row r="133" spans="1:6" x14ac:dyDescent="0.15">
      <c r="A133" s="2">
        <v>1.1188800000000001</v>
      </c>
      <c r="B133" s="1">
        <f t="shared" si="2"/>
        <v>1</v>
      </c>
      <c r="C133" s="1">
        <v>1.0933900000000001</v>
      </c>
      <c r="D133">
        <v>1.0918000000000001</v>
      </c>
      <c r="E133">
        <v>0</v>
      </c>
      <c r="F133">
        <v>1.0928279999999999</v>
      </c>
    </row>
    <row r="134" spans="1:6" x14ac:dyDescent="0.15">
      <c r="A134" s="2">
        <v>1.1211899999999999</v>
      </c>
      <c r="B134" s="1">
        <f t="shared" si="2"/>
        <v>1</v>
      </c>
      <c r="C134" s="1">
        <v>1.0933299999999999</v>
      </c>
      <c r="D134">
        <v>1.0919700000000001</v>
      </c>
      <c r="E134">
        <v>0</v>
      </c>
      <c r="F134">
        <v>1.092814</v>
      </c>
    </row>
    <row r="135" spans="1:6" x14ac:dyDescent="0.15">
      <c r="A135" s="2">
        <v>1.1210899999999999</v>
      </c>
      <c r="B135" s="1">
        <f t="shared" si="2"/>
        <v>1</v>
      </c>
      <c r="C135" s="1">
        <v>1.09335</v>
      </c>
      <c r="D135">
        <v>1.09172</v>
      </c>
      <c r="E135">
        <v>0</v>
      </c>
      <c r="F135">
        <v>1.0928040000000001</v>
      </c>
    </row>
    <row r="136" spans="1:6" x14ac:dyDescent="0.15">
      <c r="A136" s="2">
        <v>1.12066</v>
      </c>
      <c r="B136" s="1">
        <f t="shared" si="2"/>
        <v>1</v>
      </c>
      <c r="C136" s="1">
        <v>1.0932200000000001</v>
      </c>
      <c r="D136">
        <v>1.0928100000000001</v>
      </c>
      <c r="E136">
        <v>0</v>
      </c>
      <c r="F136">
        <v>1.0927990000000001</v>
      </c>
    </row>
    <row r="137" spans="1:6" x14ac:dyDescent="0.15">
      <c r="A137" s="2">
        <v>1.12029</v>
      </c>
      <c r="B137" s="1">
        <f t="shared" si="2"/>
        <v>1</v>
      </c>
      <c r="C137" s="1">
        <v>1.09311</v>
      </c>
      <c r="D137">
        <v>1.0934299999999999</v>
      </c>
      <c r="E137">
        <v>0</v>
      </c>
      <c r="F137">
        <v>1.0928020000000001</v>
      </c>
    </row>
    <row r="138" spans="1:6" x14ac:dyDescent="0.15">
      <c r="A138" s="2">
        <v>1.1204099999999999</v>
      </c>
      <c r="B138" s="1">
        <f t="shared" si="2"/>
        <v>1</v>
      </c>
      <c r="C138" s="1">
        <v>1.09318</v>
      </c>
      <c r="D138">
        <v>1.0932200000000001</v>
      </c>
      <c r="E138">
        <v>0</v>
      </c>
      <c r="F138">
        <v>1.092814</v>
      </c>
    </row>
    <row r="139" spans="1:6" x14ac:dyDescent="0.15">
      <c r="A139" s="2">
        <v>1.1211100000000001</v>
      </c>
      <c r="B139" s="1">
        <f t="shared" si="2"/>
        <v>1</v>
      </c>
      <c r="C139" s="1">
        <v>1.0930599999999999</v>
      </c>
      <c r="D139">
        <v>1.0929199999999999</v>
      </c>
      <c r="E139">
        <v>0</v>
      </c>
      <c r="F139">
        <v>1.0928370000000001</v>
      </c>
    </row>
    <row r="140" spans="1:6" x14ac:dyDescent="0.15">
      <c r="A140" s="2">
        <v>1.1217600000000001</v>
      </c>
      <c r="B140" s="1">
        <f t="shared" si="2"/>
        <v>1</v>
      </c>
      <c r="C140" s="1">
        <v>1.0931299999999999</v>
      </c>
      <c r="D140">
        <v>1.09314</v>
      </c>
      <c r="E140">
        <v>0</v>
      </c>
      <c r="F140">
        <v>1.0928709999999999</v>
      </c>
    </row>
    <row r="141" spans="1:6" x14ac:dyDescent="0.15">
      <c r="A141" s="2">
        <v>1.1214599999999999</v>
      </c>
      <c r="B141" s="1">
        <f t="shared" si="2"/>
        <v>1</v>
      </c>
      <c r="C141" s="1">
        <v>1.0930599999999999</v>
      </c>
      <c r="D141">
        <v>1.0938399999999999</v>
      </c>
      <c r="E141">
        <v>0</v>
      </c>
      <c r="F141">
        <v>1.0929180000000001</v>
      </c>
    </row>
    <row r="142" spans="1:6" x14ac:dyDescent="0.15">
      <c r="A142" s="2">
        <v>1.12178</v>
      </c>
      <c r="B142" s="1">
        <f t="shared" si="2"/>
        <v>1</v>
      </c>
      <c r="C142" s="1">
        <v>1.0931500000000001</v>
      </c>
      <c r="D142">
        <v>1.0934200000000001</v>
      </c>
      <c r="E142">
        <v>0</v>
      </c>
      <c r="F142">
        <v>1.092978</v>
      </c>
    </row>
    <row r="143" spans="1:6" x14ac:dyDescent="0.15">
      <c r="A143" s="2">
        <v>1.1214599999999999</v>
      </c>
      <c r="B143" s="1">
        <f t="shared" si="2"/>
        <v>1</v>
      </c>
      <c r="C143" s="1">
        <v>1.09318</v>
      </c>
      <c r="D143">
        <v>1.0933900000000001</v>
      </c>
      <c r="E143">
        <v>0</v>
      </c>
      <c r="F143">
        <v>1.0930500000000001</v>
      </c>
    </row>
    <row r="144" spans="1:6" x14ac:dyDescent="0.15">
      <c r="A144" s="2">
        <v>1.1250500000000001</v>
      </c>
      <c r="B144" s="1">
        <f t="shared" si="2"/>
        <v>1</v>
      </c>
      <c r="C144" s="1">
        <v>1.0931500000000001</v>
      </c>
      <c r="D144">
        <v>1.0934600000000001</v>
      </c>
      <c r="E144">
        <v>0</v>
      </c>
      <c r="F144">
        <v>1.0931340000000001</v>
      </c>
    </row>
    <row r="145" spans="1:6" x14ac:dyDescent="0.15">
      <c r="A145" s="2">
        <v>1.1276900000000001</v>
      </c>
      <c r="B145" s="1">
        <f t="shared" si="2"/>
        <v>1</v>
      </c>
      <c r="C145" s="1">
        <v>1.0930500000000001</v>
      </c>
      <c r="D145">
        <v>1.09392</v>
      </c>
      <c r="E145">
        <v>0</v>
      </c>
      <c r="F145">
        <v>1.0932280000000001</v>
      </c>
    </row>
    <row r="146" spans="1:6" x14ac:dyDescent="0.15">
      <c r="A146" s="2">
        <v>1.12693</v>
      </c>
      <c r="B146" s="1">
        <f t="shared" si="2"/>
        <v>1</v>
      </c>
      <c r="C146" s="1">
        <v>1.0930599999999999</v>
      </c>
      <c r="D146">
        <v>1.0938300000000001</v>
      </c>
      <c r="E146">
        <v>0</v>
      </c>
      <c r="F146">
        <v>1.093332</v>
      </c>
    </row>
    <row r="147" spans="1:6" x14ac:dyDescent="0.15">
      <c r="A147" s="2">
        <v>1.1262700000000001</v>
      </c>
      <c r="B147" s="1">
        <f t="shared" si="2"/>
        <v>1</v>
      </c>
      <c r="C147" s="1">
        <v>1.0931299999999999</v>
      </c>
      <c r="D147">
        <v>1.0938600000000001</v>
      </c>
      <c r="E147">
        <v>0</v>
      </c>
      <c r="F147">
        <v>1.0934429999999999</v>
      </c>
    </row>
    <row r="148" spans="1:6" x14ac:dyDescent="0.15">
      <c r="A148" s="2">
        <v>1.12704</v>
      </c>
      <c r="B148" s="1">
        <f t="shared" si="2"/>
        <v>1</v>
      </c>
      <c r="C148" s="1">
        <v>1.09317</v>
      </c>
      <c r="D148">
        <v>1.09402</v>
      </c>
      <c r="E148">
        <v>0</v>
      </c>
      <c r="F148">
        <v>1.0935589999999999</v>
      </c>
    </row>
    <row r="149" spans="1:6" x14ac:dyDescent="0.15">
      <c r="A149" s="2">
        <v>1.12635</v>
      </c>
      <c r="B149" s="1">
        <f t="shared" si="2"/>
        <v>1</v>
      </c>
      <c r="C149" s="1">
        <v>1.0931900000000001</v>
      </c>
      <c r="D149">
        <v>1.0936999999999999</v>
      </c>
      <c r="E149">
        <v>0</v>
      </c>
      <c r="F149">
        <v>1.0936779999999999</v>
      </c>
    </row>
    <row r="150" spans="1:6" x14ac:dyDescent="0.15">
      <c r="A150" s="2">
        <v>1.1268400000000001</v>
      </c>
      <c r="B150" s="1">
        <f t="shared" si="2"/>
        <v>1</v>
      </c>
      <c r="C150" s="1">
        <v>1.09355</v>
      </c>
      <c r="D150">
        <v>1.09355</v>
      </c>
      <c r="E150">
        <v>0</v>
      </c>
      <c r="F150">
        <v>1.093799</v>
      </c>
    </row>
    <row r="151" spans="1:6" x14ac:dyDescent="0.15">
      <c r="A151" s="2">
        <v>1.1263300000000001</v>
      </c>
      <c r="B151" s="1">
        <f t="shared" si="2"/>
        <v>1</v>
      </c>
      <c r="C151" s="1">
        <v>1.0939099999999999</v>
      </c>
      <c r="D151">
        <v>1.09395</v>
      </c>
      <c r="E151">
        <v>0</v>
      </c>
      <c r="F151">
        <v>1.0939190000000001</v>
      </c>
    </row>
    <row r="152" spans="1:6" x14ac:dyDescent="0.15">
      <c r="A152" s="2">
        <v>1.1277699999999999</v>
      </c>
      <c r="B152" s="1">
        <f t="shared" si="2"/>
        <v>1</v>
      </c>
      <c r="C152" s="1">
        <v>1.09396</v>
      </c>
      <c r="D152">
        <v>1.0945400000000001</v>
      </c>
      <c r="E152">
        <v>0</v>
      </c>
      <c r="F152">
        <v>1.0940350000000001</v>
      </c>
    </row>
    <row r="153" spans="1:6" x14ac:dyDescent="0.15">
      <c r="A153" s="2">
        <v>1.1278600000000001</v>
      </c>
      <c r="B153" s="1">
        <f t="shared" si="2"/>
        <v>1</v>
      </c>
      <c r="C153" s="1">
        <v>1.09388</v>
      </c>
      <c r="D153">
        <v>1.09457</v>
      </c>
      <c r="E153">
        <v>0</v>
      </c>
      <c r="F153">
        <v>1.0941449999999999</v>
      </c>
    </row>
    <row r="154" spans="1:6" x14ac:dyDescent="0.15">
      <c r="A154" s="2">
        <v>1.12809</v>
      </c>
      <c r="B154" s="1">
        <f t="shared" si="2"/>
        <v>1</v>
      </c>
      <c r="C154" s="1">
        <v>1.0935299999999999</v>
      </c>
      <c r="D154">
        <v>1.09416</v>
      </c>
      <c r="E154">
        <v>0</v>
      </c>
      <c r="F154">
        <v>1.0942480000000001</v>
      </c>
    </row>
    <row r="155" spans="1:6" x14ac:dyDescent="0.15">
      <c r="A155" s="2">
        <v>1.12788</v>
      </c>
      <c r="B155" s="1">
        <f t="shared" si="2"/>
        <v>1</v>
      </c>
      <c r="C155" s="1">
        <v>1.0934999999999999</v>
      </c>
      <c r="D155">
        <v>1.09388</v>
      </c>
      <c r="E155">
        <v>0</v>
      </c>
      <c r="F155">
        <v>1.0943419999999999</v>
      </c>
    </row>
    <row r="156" spans="1:6" x14ac:dyDescent="0.15">
      <c r="A156" s="2">
        <v>1.1286099999999999</v>
      </c>
      <c r="B156" s="1">
        <f t="shared" si="2"/>
        <v>1</v>
      </c>
      <c r="C156" s="1">
        <v>1.09337</v>
      </c>
      <c r="D156">
        <v>1.0938099999999999</v>
      </c>
      <c r="E156">
        <v>0</v>
      </c>
      <c r="F156">
        <v>1.0944259999999999</v>
      </c>
    </row>
    <row r="157" spans="1:6" x14ac:dyDescent="0.15">
      <c r="A157" s="2">
        <v>1.1283000000000001</v>
      </c>
      <c r="B157" s="1">
        <f t="shared" si="2"/>
        <v>1</v>
      </c>
      <c r="C157" s="1">
        <v>1.09321</v>
      </c>
      <c r="D157">
        <v>1.09402</v>
      </c>
      <c r="E157">
        <v>0</v>
      </c>
      <c r="F157">
        <v>1.094498</v>
      </c>
    </row>
    <row r="158" spans="1:6" x14ac:dyDescent="0.15">
      <c r="A158" s="2">
        <v>1.1281099999999999</v>
      </c>
      <c r="B158" s="1">
        <f t="shared" si="2"/>
        <v>1</v>
      </c>
      <c r="C158" s="1">
        <v>1.0930299999999999</v>
      </c>
      <c r="D158">
        <v>1.09375</v>
      </c>
      <c r="E158">
        <v>0</v>
      </c>
      <c r="F158">
        <v>1.0945579999999999</v>
      </c>
    </row>
    <row r="159" spans="1:6" x14ac:dyDescent="0.15">
      <c r="A159" s="2">
        <v>1.1284700000000001</v>
      </c>
      <c r="B159" s="1">
        <f t="shared" si="2"/>
        <v>1</v>
      </c>
      <c r="C159" s="1">
        <v>1.09259</v>
      </c>
      <c r="D159">
        <v>1.0931999999999999</v>
      </c>
      <c r="E159">
        <v>0</v>
      </c>
      <c r="F159">
        <v>1.094606</v>
      </c>
    </row>
    <row r="160" spans="1:6" x14ac:dyDescent="0.15">
      <c r="A160" s="2">
        <v>1.1280399999999999</v>
      </c>
      <c r="B160" s="1">
        <f t="shared" si="2"/>
        <v>1</v>
      </c>
      <c r="C160" s="1">
        <v>1.0927199999999999</v>
      </c>
      <c r="D160">
        <v>1.09392</v>
      </c>
      <c r="E160">
        <v>0</v>
      </c>
      <c r="F160">
        <v>1.0946419999999999</v>
      </c>
    </row>
    <row r="161" spans="1:6" x14ac:dyDescent="0.15">
      <c r="A161" s="2">
        <v>1.12805</v>
      </c>
      <c r="B161" s="1">
        <f t="shared" si="2"/>
        <v>1</v>
      </c>
      <c r="C161" s="1">
        <v>1.0926899999999999</v>
      </c>
      <c r="D161">
        <v>1.0941799999999999</v>
      </c>
      <c r="E161">
        <v>0</v>
      </c>
      <c r="F161">
        <v>1.0946670000000001</v>
      </c>
    </row>
    <row r="162" spans="1:6" x14ac:dyDescent="0.15">
      <c r="A162" s="2">
        <v>1.12876</v>
      </c>
      <c r="B162" s="1">
        <f t="shared" si="2"/>
        <v>1</v>
      </c>
      <c r="C162" s="1">
        <v>1.093</v>
      </c>
      <c r="D162">
        <v>1.0944799999999999</v>
      </c>
      <c r="E162">
        <v>0</v>
      </c>
      <c r="F162">
        <v>1.094681</v>
      </c>
    </row>
    <row r="163" spans="1:6" x14ac:dyDescent="0.15">
      <c r="A163" s="2">
        <v>1.12798</v>
      </c>
      <c r="B163" s="1">
        <f t="shared" si="2"/>
        <v>1</v>
      </c>
      <c r="C163" s="1">
        <v>1.09354</v>
      </c>
      <c r="D163">
        <v>1.0946199999999999</v>
      </c>
      <c r="E163">
        <v>0</v>
      </c>
      <c r="F163">
        <v>1.094686</v>
      </c>
    </row>
    <row r="164" spans="1:6" x14ac:dyDescent="0.15">
      <c r="A164" s="2">
        <v>1.12757</v>
      </c>
      <c r="B164" s="1">
        <f t="shared" si="2"/>
        <v>1</v>
      </c>
      <c r="C164" s="1">
        <v>1.0937300000000001</v>
      </c>
      <c r="D164">
        <v>1.0949199999999999</v>
      </c>
      <c r="E164">
        <v>0</v>
      </c>
      <c r="F164">
        <v>1.094684</v>
      </c>
    </row>
    <row r="165" spans="1:6" x14ac:dyDescent="0.15">
      <c r="A165" s="2">
        <v>1.12724</v>
      </c>
      <c r="B165" s="1">
        <f t="shared" si="2"/>
        <v>1</v>
      </c>
      <c r="C165" s="1">
        <v>1.09365</v>
      </c>
      <c r="D165">
        <v>1.0949199999999999</v>
      </c>
      <c r="E165">
        <v>0</v>
      </c>
      <c r="F165">
        <v>1.094676</v>
      </c>
    </row>
    <row r="166" spans="1:6" x14ac:dyDescent="0.15">
      <c r="A166" s="2">
        <v>1.12721</v>
      </c>
      <c r="B166" s="1">
        <f t="shared" si="2"/>
        <v>1</v>
      </c>
      <c r="C166" s="1">
        <v>1.09375</v>
      </c>
      <c r="D166">
        <v>1.0951500000000001</v>
      </c>
      <c r="E166">
        <v>0</v>
      </c>
      <c r="F166">
        <v>1.0946640000000001</v>
      </c>
    </row>
    <row r="167" spans="1:6" x14ac:dyDescent="0.15">
      <c r="A167" s="2">
        <v>1.1277900000000001</v>
      </c>
      <c r="B167" s="1">
        <f t="shared" si="2"/>
        <v>1</v>
      </c>
      <c r="C167" s="1">
        <v>1.0938300000000001</v>
      </c>
      <c r="D167">
        <v>1.0949800000000001</v>
      </c>
      <c r="E167">
        <v>0</v>
      </c>
      <c r="F167">
        <v>1.094652</v>
      </c>
    </row>
    <row r="168" spans="1:6" x14ac:dyDescent="0.15">
      <c r="A168" s="2">
        <v>1.12765</v>
      </c>
      <c r="B168" s="1">
        <f t="shared" si="2"/>
        <v>1</v>
      </c>
      <c r="C168" s="1">
        <v>1.0940300000000001</v>
      </c>
      <c r="D168">
        <v>1.09497</v>
      </c>
      <c r="E168">
        <v>0</v>
      </c>
      <c r="F168">
        <v>1.0946400000000001</v>
      </c>
    </row>
    <row r="169" spans="1:6" x14ac:dyDescent="0.15">
      <c r="A169" s="2">
        <v>1.12785</v>
      </c>
      <c r="B169" s="1">
        <f t="shared" si="2"/>
        <v>1</v>
      </c>
      <c r="C169" s="1">
        <v>1.0942099999999999</v>
      </c>
      <c r="D169">
        <v>1.0947800000000001</v>
      </c>
      <c r="E169">
        <v>0</v>
      </c>
      <c r="F169">
        <v>1.094632</v>
      </c>
    </row>
    <row r="170" spans="1:6" x14ac:dyDescent="0.15">
      <c r="A170" s="2">
        <v>1.1278300000000001</v>
      </c>
      <c r="B170" s="1">
        <f t="shared" si="2"/>
        <v>1</v>
      </c>
      <c r="C170" s="1">
        <v>1.0941700000000001</v>
      </c>
      <c r="D170">
        <v>1.0948</v>
      </c>
      <c r="E170">
        <v>0</v>
      </c>
      <c r="F170">
        <v>1.09463</v>
      </c>
    </row>
    <row r="171" spans="1:6" x14ac:dyDescent="0.15">
      <c r="A171" s="2">
        <v>1.12757</v>
      </c>
      <c r="B171" s="1">
        <f t="shared" si="2"/>
        <v>1</v>
      </c>
      <c r="C171" s="1">
        <v>1.0941399999999999</v>
      </c>
      <c r="D171">
        <v>1.09493</v>
      </c>
      <c r="E171">
        <v>0</v>
      </c>
      <c r="F171">
        <v>1.0946359999999999</v>
      </c>
    </row>
    <row r="172" spans="1:6" x14ac:dyDescent="0.15">
      <c r="A172" s="2">
        <v>1.12788</v>
      </c>
      <c r="B172" s="1">
        <f t="shared" si="2"/>
        <v>1</v>
      </c>
      <c r="C172" s="1">
        <v>1.0940000000000001</v>
      </c>
      <c r="D172">
        <v>1.0948899999999999</v>
      </c>
      <c r="E172">
        <v>0</v>
      </c>
      <c r="F172">
        <v>1.094651</v>
      </c>
    </row>
    <row r="173" spans="1:6" x14ac:dyDescent="0.15">
      <c r="A173" s="2">
        <v>1.1284000000000001</v>
      </c>
      <c r="B173" s="1">
        <f t="shared" si="2"/>
        <v>1</v>
      </c>
      <c r="C173" s="1">
        <v>1.0938300000000001</v>
      </c>
      <c r="D173">
        <v>1.09501</v>
      </c>
      <c r="E173">
        <v>0</v>
      </c>
      <c r="F173">
        <v>1.0946769999999999</v>
      </c>
    </row>
    <row r="174" spans="1:6" x14ac:dyDescent="0.15">
      <c r="A174" s="2">
        <v>1.1293599999999999</v>
      </c>
      <c r="B174" s="1">
        <f t="shared" si="2"/>
        <v>1</v>
      </c>
      <c r="C174" s="1">
        <v>1.0936999999999999</v>
      </c>
      <c r="D174">
        <v>1.0949899999999999</v>
      </c>
      <c r="E174">
        <v>0</v>
      </c>
      <c r="F174">
        <v>1.094716</v>
      </c>
    </row>
    <row r="175" spans="1:6" x14ac:dyDescent="0.15">
      <c r="A175" s="2">
        <v>1.12876</v>
      </c>
      <c r="B175" s="1">
        <f t="shared" si="2"/>
        <v>1</v>
      </c>
      <c r="C175" s="1">
        <v>1.09389</v>
      </c>
      <c r="D175">
        <v>1.0952500000000001</v>
      </c>
      <c r="E175">
        <v>0</v>
      </c>
      <c r="F175">
        <v>1.0947690000000001</v>
      </c>
    </row>
    <row r="176" spans="1:6" x14ac:dyDescent="0.15">
      <c r="A176" s="2">
        <v>1.12914</v>
      </c>
      <c r="B176" s="1">
        <f t="shared" si="2"/>
        <v>1</v>
      </c>
      <c r="C176" s="1">
        <v>1.09398</v>
      </c>
      <c r="D176">
        <v>1.0950800000000001</v>
      </c>
      <c r="E176">
        <v>0</v>
      </c>
      <c r="F176">
        <v>1.094835</v>
      </c>
    </row>
    <row r="177" spans="1:6" x14ac:dyDescent="0.15">
      <c r="A177" s="2">
        <v>1.1287799999999999</v>
      </c>
      <c r="B177" s="1">
        <f t="shared" si="2"/>
        <v>1</v>
      </c>
      <c r="C177" s="1">
        <v>1.0936600000000001</v>
      </c>
      <c r="D177">
        <v>1.09555</v>
      </c>
      <c r="E177">
        <v>0</v>
      </c>
      <c r="F177">
        <v>1.094916</v>
      </c>
    </row>
    <row r="178" spans="1:6" x14ac:dyDescent="0.15">
      <c r="A178" s="2">
        <v>1.12832</v>
      </c>
      <c r="B178" s="1">
        <f t="shared" si="2"/>
        <v>1</v>
      </c>
      <c r="C178" s="1">
        <v>1.09348</v>
      </c>
      <c r="D178">
        <v>1.0951900000000001</v>
      </c>
      <c r="E178">
        <v>0</v>
      </c>
      <c r="F178">
        <v>1.09501</v>
      </c>
    </row>
    <row r="179" spans="1:6" x14ac:dyDescent="0.15">
      <c r="A179" s="2">
        <v>1.1282000000000001</v>
      </c>
      <c r="B179" s="1">
        <f t="shared" si="2"/>
        <v>1</v>
      </c>
      <c r="C179" s="1">
        <v>1.09338</v>
      </c>
      <c r="D179">
        <v>1.09528</v>
      </c>
      <c r="E179">
        <v>0</v>
      </c>
      <c r="F179">
        <v>1.095118</v>
      </c>
    </row>
    <row r="180" spans="1:6" x14ac:dyDescent="0.15">
      <c r="A180" s="2">
        <v>1.1274299999999999</v>
      </c>
      <c r="B180" s="1">
        <f t="shared" si="2"/>
        <v>1</v>
      </c>
      <c r="C180" s="1">
        <v>1.09335</v>
      </c>
      <c r="D180">
        <v>1.0952299999999999</v>
      </c>
      <c r="E180">
        <v>0</v>
      </c>
      <c r="F180">
        <v>1.0952379999999999</v>
      </c>
    </row>
    <row r="181" spans="1:6" x14ac:dyDescent="0.15">
      <c r="A181" s="2">
        <v>1.12775</v>
      </c>
      <c r="B181" s="1">
        <f t="shared" si="2"/>
        <v>1</v>
      </c>
      <c r="C181" s="1">
        <v>1.0938600000000001</v>
      </c>
      <c r="D181">
        <v>1.09501</v>
      </c>
      <c r="E181">
        <v>0</v>
      </c>
      <c r="F181">
        <v>1.0953679999999999</v>
      </c>
    </row>
    <row r="182" spans="1:6" x14ac:dyDescent="0.15">
      <c r="A182" s="2">
        <v>1.1279699999999999</v>
      </c>
      <c r="B182" s="1">
        <f t="shared" si="2"/>
        <v>1</v>
      </c>
      <c r="C182" s="1">
        <v>1.09396</v>
      </c>
      <c r="D182">
        <v>1.0952299999999999</v>
      </c>
      <c r="E182">
        <v>0</v>
      </c>
      <c r="F182">
        <v>1.095507</v>
      </c>
    </row>
    <row r="183" spans="1:6" x14ac:dyDescent="0.15">
      <c r="A183" s="2">
        <v>1.1277900000000001</v>
      </c>
      <c r="B183" s="1">
        <f t="shared" si="2"/>
        <v>1</v>
      </c>
      <c r="C183" s="1">
        <v>1.0938300000000001</v>
      </c>
      <c r="D183">
        <v>1.0952900000000001</v>
      </c>
      <c r="E183">
        <v>0</v>
      </c>
      <c r="F183">
        <v>1.095653</v>
      </c>
    </row>
    <row r="184" spans="1:6" x14ac:dyDescent="0.15">
      <c r="A184" s="2">
        <v>1.1277999999999999</v>
      </c>
      <c r="B184" s="1">
        <f t="shared" si="2"/>
        <v>1</v>
      </c>
      <c r="C184" s="1">
        <v>1.0937399999999999</v>
      </c>
      <c r="D184">
        <v>1.0953999999999999</v>
      </c>
      <c r="E184">
        <v>0</v>
      </c>
      <c r="F184">
        <v>1.0958030000000001</v>
      </c>
    </row>
    <row r="185" spans="1:6" x14ac:dyDescent="0.15">
      <c r="A185" s="2">
        <v>1.12805</v>
      </c>
      <c r="B185" s="1">
        <f t="shared" si="2"/>
        <v>1</v>
      </c>
      <c r="C185" s="1">
        <v>1.0938300000000001</v>
      </c>
      <c r="D185">
        <v>1.0950200000000001</v>
      </c>
      <c r="E185">
        <v>0</v>
      </c>
      <c r="F185">
        <v>1.095955</v>
      </c>
    </row>
    <row r="186" spans="1:6" x14ac:dyDescent="0.15">
      <c r="A186" s="2">
        <v>1.1277600000000001</v>
      </c>
      <c r="B186" s="1">
        <f t="shared" si="2"/>
        <v>1</v>
      </c>
      <c r="C186" s="1">
        <v>1.09382</v>
      </c>
      <c r="D186">
        <v>1.09501</v>
      </c>
      <c r="E186">
        <v>0</v>
      </c>
      <c r="F186">
        <v>1.096106</v>
      </c>
    </row>
    <row r="187" spans="1:6" x14ac:dyDescent="0.15">
      <c r="A187" s="2">
        <v>1.12795</v>
      </c>
      <c r="B187" s="1">
        <f t="shared" si="2"/>
        <v>1</v>
      </c>
      <c r="C187" s="1">
        <v>1.09402</v>
      </c>
      <c r="D187">
        <v>1.0964700000000001</v>
      </c>
      <c r="E187">
        <v>0</v>
      </c>
      <c r="F187">
        <v>1.0962540000000001</v>
      </c>
    </row>
    <row r="188" spans="1:6" x14ac:dyDescent="0.15">
      <c r="A188" s="2">
        <v>1.12785</v>
      </c>
      <c r="B188" s="1">
        <f t="shared" si="2"/>
        <v>1</v>
      </c>
      <c r="C188" s="1">
        <v>1.0940799999999999</v>
      </c>
      <c r="D188">
        <v>1.09656</v>
      </c>
      <c r="E188">
        <v>0</v>
      </c>
      <c r="F188">
        <v>1.0963959999999999</v>
      </c>
    </row>
    <row r="189" spans="1:6" x14ac:dyDescent="0.15">
      <c r="A189" s="2">
        <v>1.12809</v>
      </c>
      <c r="B189" s="1">
        <f t="shared" si="2"/>
        <v>1</v>
      </c>
      <c r="C189" s="1">
        <v>1.09406</v>
      </c>
      <c r="D189">
        <v>1.0966800000000001</v>
      </c>
      <c r="E189">
        <v>0</v>
      </c>
      <c r="F189">
        <v>1.0965290000000001</v>
      </c>
    </row>
    <row r="190" spans="1:6" x14ac:dyDescent="0.15">
      <c r="A190" s="2">
        <v>1.12808</v>
      </c>
      <c r="B190" s="1">
        <f t="shared" si="2"/>
        <v>1</v>
      </c>
      <c r="C190" s="1">
        <v>1.0941099999999999</v>
      </c>
      <c r="D190">
        <v>1.09677</v>
      </c>
      <c r="E190">
        <v>0</v>
      </c>
      <c r="F190">
        <v>1.096651</v>
      </c>
    </row>
    <row r="191" spans="1:6" x14ac:dyDescent="0.15">
      <c r="A191" s="2">
        <v>1.1281699999999999</v>
      </c>
      <c r="B191" s="1">
        <f t="shared" si="2"/>
        <v>1</v>
      </c>
      <c r="C191" s="1">
        <v>1.09412</v>
      </c>
      <c r="D191">
        <v>1.0966499999999999</v>
      </c>
      <c r="E191">
        <v>0</v>
      </c>
      <c r="F191">
        <v>1.096759</v>
      </c>
    </row>
    <row r="192" spans="1:6" x14ac:dyDescent="0.15">
      <c r="A192" s="2">
        <v>1.12836</v>
      </c>
      <c r="B192" s="1">
        <f t="shared" si="2"/>
        <v>1</v>
      </c>
      <c r="C192" s="1">
        <v>1.0941399999999999</v>
      </c>
      <c r="D192">
        <v>1.0964499999999999</v>
      </c>
      <c r="E192">
        <v>0</v>
      </c>
      <c r="F192">
        <v>1.0968530000000001</v>
      </c>
    </row>
    <row r="193" spans="1:6" x14ac:dyDescent="0.15">
      <c r="A193" s="2">
        <v>1.12835</v>
      </c>
      <c r="B193" s="1">
        <f t="shared" si="2"/>
        <v>1</v>
      </c>
      <c r="C193" s="1">
        <v>1.0942099999999999</v>
      </c>
      <c r="D193">
        <v>1.097</v>
      </c>
      <c r="E193">
        <v>0</v>
      </c>
      <c r="F193">
        <v>1.096929</v>
      </c>
    </row>
    <row r="194" spans="1:6" x14ac:dyDescent="0.15">
      <c r="A194" s="2">
        <v>1.1281300000000001</v>
      </c>
      <c r="B194" s="1">
        <f t="shared" si="2"/>
        <v>1</v>
      </c>
      <c r="C194" s="1">
        <v>1.0945</v>
      </c>
      <c r="D194">
        <v>1.09677</v>
      </c>
      <c r="E194">
        <v>0</v>
      </c>
      <c r="F194">
        <v>1.096986</v>
      </c>
    </row>
    <row r="195" spans="1:6" x14ac:dyDescent="0.15">
      <c r="A195" s="2">
        <v>1.12818</v>
      </c>
      <c r="B195" s="1">
        <f t="shared" ref="B195:B258" si="3">IF(ROW()-1&lt;(1024/2),1,0.5-0.5*COS(2*PI()*(ROW()-1)/(1024-1)))</f>
        <v>1</v>
      </c>
      <c r="C195" s="1">
        <v>1.09456</v>
      </c>
      <c r="D195">
        <v>1.0967499999999999</v>
      </c>
      <c r="E195">
        <v>0</v>
      </c>
      <c r="F195">
        <v>1.097024</v>
      </c>
    </row>
    <row r="196" spans="1:6" x14ac:dyDescent="0.15">
      <c r="A196" s="2">
        <v>1.1283399999999999</v>
      </c>
      <c r="B196" s="1">
        <f t="shared" si="3"/>
        <v>1</v>
      </c>
      <c r="C196" s="1">
        <v>1.09453</v>
      </c>
      <c r="D196">
        <v>1.09758</v>
      </c>
      <c r="E196">
        <v>0</v>
      </c>
      <c r="F196">
        <v>1.0970420000000001</v>
      </c>
    </row>
    <row r="197" spans="1:6" x14ac:dyDescent="0.15">
      <c r="A197" s="2">
        <v>1.12846</v>
      </c>
      <c r="B197" s="1">
        <f t="shared" si="3"/>
        <v>1</v>
      </c>
      <c r="C197" s="1">
        <v>1.0946899999999999</v>
      </c>
      <c r="D197">
        <v>1.09765</v>
      </c>
      <c r="E197">
        <v>0</v>
      </c>
      <c r="F197">
        <v>1.0970390000000001</v>
      </c>
    </row>
    <row r="198" spans="1:6" x14ac:dyDescent="0.15">
      <c r="A198" s="2">
        <v>1.1285000000000001</v>
      </c>
      <c r="B198" s="1">
        <f t="shared" si="3"/>
        <v>1</v>
      </c>
      <c r="C198" s="1">
        <v>1.0948100000000001</v>
      </c>
      <c r="D198">
        <v>1.09687</v>
      </c>
      <c r="E198">
        <v>0</v>
      </c>
      <c r="F198">
        <v>1.0970150000000001</v>
      </c>
    </row>
    <row r="199" spans="1:6" x14ac:dyDescent="0.15">
      <c r="A199" s="2">
        <v>1.12866</v>
      </c>
      <c r="B199" s="1">
        <f t="shared" si="3"/>
        <v>1</v>
      </c>
      <c r="C199" s="1">
        <v>1.0949</v>
      </c>
      <c r="D199">
        <v>1.09727</v>
      </c>
      <c r="E199">
        <v>0</v>
      </c>
      <c r="F199">
        <v>1.09697</v>
      </c>
    </row>
    <row r="200" spans="1:6" x14ac:dyDescent="0.15">
      <c r="A200" s="2">
        <v>1.1291</v>
      </c>
      <c r="B200" s="1">
        <f t="shared" si="3"/>
        <v>1</v>
      </c>
      <c r="C200" s="1">
        <v>1.09494</v>
      </c>
      <c r="D200">
        <v>1.09643</v>
      </c>
      <c r="E200">
        <v>0</v>
      </c>
      <c r="F200">
        <v>1.096905</v>
      </c>
    </row>
    <row r="201" spans="1:6" x14ac:dyDescent="0.15">
      <c r="A201" s="2">
        <v>1.12907</v>
      </c>
      <c r="B201" s="1">
        <f t="shared" si="3"/>
        <v>1</v>
      </c>
      <c r="C201" s="1">
        <v>1.0952500000000001</v>
      </c>
      <c r="D201">
        <v>1.09659</v>
      </c>
      <c r="E201">
        <v>0</v>
      </c>
      <c r="F201">
        <v>1.096821</v>
      </c>
    </row>
    <row r="202" spans="1:6" x14ac:dyDescent="0.15">
      <c r="A202" s="2">
        <v>1.1292599999999999</v>
      </c>
      <c r="B202" s="1">
        <f t="shared" si="3"/>
        <v>1</v>
      </c>
      <c r="C202" s="1">
        <v>1.09531</v>
      </c>
      <c r="D202">
        <v>1.0970800000000001</v>
      </c>
      <c r="E202">
        <v>0</v>
      </c>
      <c r="F202">
        <v>1.096719</v>
      </c>
    </row>
    <row r="203" spans="1:6" x14ac:dyDescent="0.15">
      <c r="A203" s="2">
        <v>1.1289499999999999</v>
      </c>
      <c r="B203" s="1">
        <f t="shared" si="3"/>
        <v>1</v>
      </c>
      <c r="C203" s="1">
        <v>1.09551</v>
      </c>
      <c r="D203">
        <v>1.0974600000000001</v>
      </c>
      <c r="E203">
        <v>0</v>
      </c>
      <c r="F203">
        <v>1.0966</v>
      </c>
    </row>
    <row r="204" spans="1:6" x14ac:dyDescent="0.15">
      <c r="A204" s="2">
        <v>1.1298900000000001</v>
      </c>
      <c r="B204" s="1">
        <f t="shared" si="3"/>
        <v>1</v>
      </c>
      <c r="C204" s="1">
        <v>1.09568</v>
      </c>
      <c r="D204">
        <v>1.0978300000000001</v>
      </c>
      <c r="E204">
        <v>0</v>
      </c>
      <c r="F204">
        <v>1.096465</v>
      </c>
    </row>
    <row r="205" spans="1:6" x14ac:dyDescent="0.15">
      <c r="A205" s="2">
        <v>1.1287499999999999</v>
      </c>
      <c r="B205" s="1">
        <f t="shared" si="3"/>
        <v>1</v>
      </c>
      <c r="C205" s="1">
        <v>1.09585</v>
      </c>
      <c r="D205">
        <v>1.0965</v>
      </c>
      <c r="E205">
        <v>0</v>
      </c>
      <c r="F205">
        <v>1.0963160000000001</v>
      </c>
    </row>
    <row r="206" spans="1:6" x14ac:dyDescent="0.15">
      <c r="A206" s="2">
        <v>1.1288400000000001</v>
      </c>
      <c r="B206" s="1">
        <f t="shared" si="3"/>
        <v>1</v>
      </c>
      <c r="C206" s="1">
        <v>1.0964100000000001</v>
      </c>
      <c r="D206">
        <v>1.0956600000000001</v>
      </c>
      <c r="E206">
        <v>0</v>
      </c>
      <c r="F206">
        <v>1.0961540000000001</v>
      </c>
    </row>
    <row r="207" spans="1:6" x14ac:dyDescent="0.15">
      <c r="A207" s="2">
        <v>1.1284000000000001</v>
      </c>
      <c r="B207" s="1">
        <f t="shared" si="3"/>
        <v>1</v>
      </c>
      <c r="C207" s="1">
        <v>1.09639</v>
      </c>
      <c r="D207">
        <v>1.09622</v>
      </c>
      <c r="E207">
        <v>0</v>
      </c>
      <c r="F207">
        <v>1.095982</v>
      </c>
    </row>
    <row r="208" spans="1:6" x14ac:dyDescent="0.15">
      <c r="A208" s="2">
        <v>1.12978</v>
      </c>
      <c r="B208" s="1">
        <f t="shared" si="3"/>
        <v>1</v>
      </c>
      <c r="C208" s="1">
        <v>1.09649</v>
      </c>
      <c r="D208">
        <v>1.09518</v>
      </c>
      <c r="E208">
        <v>0</v>
      </c>
      <c r="F208">
        <v>1.095801</v>
      </c>
    </row>
    <row r="209" spans="1:6" x14ac:dyDescent="0.15">
      <c r="A209" s="2">
        <v>1.1306</v>
      </c>
      <c r="B209" s="1">
        <f t="shared" si="3"/>
        <v>1</v>
      </c>
      <c r="C209" s="1">
        <v>1.0963499999999999</v>
      </c>
      <c r="D209">
        <v>1.09552</v>
      </c>
      <c r="E209">
        <v>0</v>
      </c>
      <c r="F209">
        <v>1.095612</v>
      </c>
    </row>
    <row r="210" spans="1:6" x14ac:dyDescent="0.15">
      <c r="A210" s="2">
        <v>1.1299300000000001</v>
      </c>
      <c r="B210" s="1">
        <f t="shared" si="3"/>
        <v>1</v>
      </c>
      <c r="C210" s="1">
        <v>1.09649</v>
      </c>
      <c r="D210">
        <v>1.0955299999999999</v>
      </c>
      <c r="E210">
        <v>0</v>
      </c>
      <c r="F210">
        <v>1.0954170000000001</v>
      </c>
    </row>
    <row r="211" spans="1:6" x14ac:dyDescent="0.15">
      <c r="A211" s="2">
        <v>1.12852</v>
      </c>
      <c r="B211" s="1">
        <f t="shared" si="3"/>
        <v>1</v>
      </c>
      <c r="C211" s="1">
        <v>1.09677</v>
      </c>
      <c r="D211">
        <v>1.09524</v>
      </c>
      <c r="E211">
        <v>0</v>
      </c>
      <c r="F211">
        <v>1.0952170000000001</v>
      </c>
    </row>
    <row r="212" spans="1:6" x14ac:dyDescent="0.15">
      <c r="A212" s="2">
        <v>1.12982</v>
      </c>
      <c r="B212" s="1">
        <f t="shared" si="3"/>
        <v>1</v>
      </c>
      <c r="C212" s="1">
        <v>1.0967</v>
      </c>
      <c r="D212">
        <v>1.0951500000000001</v>
      </c>
      <c r="E212">
        <v>0</v>
      </c>
      <c r="F212">
        <v>1.0950139999999999</v>
      </c>
    </row>
    <row r="213" spans="1:6" x14ac:dyDescent="0.15">
      <c r="A213" s="2">
        <v>1.12924</v>
      </c>
      <c r="B213" s="1">
        <f t="shared" si="3"/>
        <v>1</v>
      </c>
      <c r="C213" s="1">
        <v>1.0965400000000001</v>
      </c>
      <c r="D213">
        <v>1.0940399999999999</v>
      </c>
      <c r="E213">
        <v>0</v>
      </c>
      <c r="F213">
        <v>1.094808</v>
      </c>
    </row>
    <row r="214" spans="1:6" x14ac:dyDescent="0.15">
      <c r="A214" s="2">
        <v>1.12852</v>
      </c>
      <c r="B214" s="1">
        <f t="shared" si="3"/>
        <v>1</v>
      </c>
      <c r="C214" s="1">
        <v>1.0967499999999999</v>
      </c>
      <c r="D214">
        <v>1.09409</v>
      </c>
      <c r="E214">
        <v>0</v>
      </c>
      <c r="F214">
        <v>1.0946020000000001</v>
      </c>
    </row>
    <row r="215" spans="1:6" x14ac:dyDescent="0.15">
      <c r="A215" s="2">
        <v>1.12903</v>
      </c>
      <c r="B215" s="1">
        <f t="shared" si="3"/>
        <v>1</v>
      </c>
      <c r="C215" s="1">
        <v>1.09653</v>
      </c>
      <c r="D215">
        <v>1.09412</v>
      </c>
      <c r="E215">
        <v>0</v>
      </c>
      <c r="F215">
        <v>1.0943959999999999</v>
      </c>
    </row>
    <row r="216" spans="1:6" x14ac:dyDescent="0.15">
      <c r="A216" s="2">
        <v>1.12795</v>
      </c>
      <c r="B216" s="1">
        <f t="shared" si="3"/>
        <v>1</v>
      </c>
      <c r="C216" s="1">
        <v>1.09674</v>
      </c>
      <c r="D216">
        <v>1.09412</v>
      </c>
      <c r="E216">
        <v>0</v>
      </c>
      <c r="F216">
        <v>1.0941909999999999</v>
      </c>
    </row>
    <row r="217" spans="1:6" x14ac:dyDescent="0.15">
      <c r="A217" s="2">
        <v>1.1274900000000001</v>
      </c>
      <c r="B217" s="1">
        <f t="shared" si="3"/>
        <v>1</v>
      </c>
      <c r="C217" s="1">
        <v>1.09667</v>
      </c>
      <c r="D217">
        <v>1.0942400000000001</v>
      </c>
      <c r="E217">
        <v>0</v>
      </c>
      <c r="F217">
        <v>1.093988</v>
      </c>
    </row>
    <row r="218" spans="1:6" x14ac:dyDescent="0.15">
      <c r="A218" s="2">
        <v>1.1264099999999999</v>
      </c>
      <c r="B218" s="1">
        <f t="shared" si="3"/>
        <v>1</v>
      </c>
      <c r="C218" s="1">
        <v>1.09632</v>
      </c>
      <c r="D218">
        <v>1.0935299999999999</v>
      </c>
      <c r="E218">
        <v>0</v>
      </c>
      <c r="F218">
        <v>1.0937870000000001</v>
      </c>
    </row>
    <row r="219" spans="1:6" x14ac:dyDescent="0.15">
      <c r="A219" s="2">
        <v>1.1269400000000001</v>
      </c>
      <c r="B219" s="1">
        <f t="shared" si="3"/>
        <v>1</v>
      </c>
      <c r="C219" s="1">
        <v>1.0962400000000001</v>
      </c>
      <c r="D219">
        <v>1.0932200000000001</v>
      </c>
      <c r="E219">
        <v>0</v>
      </c>
      <c r="F219">
        <v>1.0935889999999999</v>
      </c>
    </row>
    <row r="220" spans="1:6" x14ac:dyDescent="0.15">
      <c r="A220" s="2">
        <v>1.12717</v>
      </c>
      <c r="B220" s="1">
        <f t="shared" si="3"/>
        <v>1</v>
      </c>
      <c r="C220" s="1">
        <v>1.0960700000000001</v>
      </c>
      <c r="D220">
        <v>1.09259</v>
      </c>
      <c r="E220">
        <v>0</v>
      </c>
      <c r="F220">
        <v>1.093396</v>
      </c>
    </row>
    <row r="221" spans="1:6" x14ac:dyDescent="0.15">
      <c r="A221" s="2">
        <v>1.1268100000000001</v>
      </c>
      <c r="B221" s="1">
        <f t="shared" si="3"/>
        <v>1</v>
      </c>
      <c r="C221" s="1">
        <v>1.09463</v>
      </c>
      <c r="D221">
        <v>1.09301</v>
      </c>
      <c r="E221">
        <v>0</v>
      </c>
      <c r="F221">
        <v>1.093207</v>
      </c>
    </row>
    <row r="222" spans="1:6" x14ac:dyDescent="0.15">
      <c r="A222" s="2">
        <v>1.12632</v>
      </c>
      <c r="B222" s="1">
        <f t="shared" si="3"/>
        <v>1</v>
      </c>
      <c r="C222" s="1">
        <v>1.0944499999999999</v>
      </c>
      <c r="D222">
        <v>1.0930599999999999</v>
      </c>
      <c r="E222">
        <v>0</v>
      </c>
      <c r="F222">
        <v>1.0930230000000001</v>
      </c>
    </row>
    <row r="223" spans="1:6" x14ac:dyDescent="0.15">
      <c r="A223" s="2">
        <v>1.12683</v>
      </c>
      <c r="B223" s="1">
        <f t="shared" si="3"/>
        <v>1</v>
      </c>
      <c r="C223" s="1">
        <v>1.0942000000000001</v>
      </c>
      <c r="D223">
        <v>1.09318</v>
      </c>
      <c r="E223">
        <v>0</v>
      </c>
      <c r="F223">
        <v>1.0928450000000001</v>
      </c>
    </row>
    <row r="224" spans="1:6" x14ac:dyDescent="0.15">
      <c r="A224" s="2">
        <v>1.12565</v>
      </c>
      <c r="B224" s="1">
        <f t="shared" si="3"/>
        <v>1</v>
      </c>
      <c r="C224" s="1">
        <v>1.0943700000000001</v>
      </c>
      <c r="D224">
        <v>1.09307</v>
      </c>
      <c r="E224">
        <v>0</v>
      </c>
      <c r="F224">
        <v>1.092673</v>
      </c>
    </row>
    <row r="225" spans="1:6" x14ac:dyDescent="0.15">
      <c r="A225" s="2">
        <v>1.1258999999999999</v>
      </c>
      <c r="B225" s="1">
        <f t="shared" si="3"/>
        <v>1</v>
      </c>
      <c r="C225" s="1">
        <v>1.0944400000000001</v>
      </c>
      <c r="D225">
        <v>1.09341</v>
      </c>
      <c r="E225">
        <v>0</v>
      </c>
      <c r="F225">
        <v>1.092508</v>
      </c>
    </row>
    <row r="226" spans="1:6" x14ac:dyDescent="0.15">
      <c r="A226" s="2">
        <v>1.12599</v>
      </c>
      <c r="B226" s="1">
        <f t="shared" si="3"/>
        <v>1</v>
      </c>
      <c r="C226" s="1">
        <v>1.0944499999999999</v>
      </c>
      <c r="D226">
        <v>1.09331</v>
      </c>
      <c r="E226">
        <v>0</v>
      </c>
      <c r="F226">
        <v>1.0923510000000001</v>
      </c>
    </row>
    <row r="227" spans="1:6" x14ac:dyDescent="0.15">
      <c r="A227" s="2">
        <v>1.12639</v>
      </c>
      <c r="B227" s="1">
        <f t="shared" si="3"/>
        <v>1</v>
      </c>
      <c r="C227" s="1">
        <v>1.09432</v>
      </c>
      <c r="D227">
        <v>1.09297</v>
      </c>
      <c r="E227">
        <v>0</v>
      </c>
      <c r="F227">
        <v>1.0922019999999999</v>
      </c>
    </row>
    <row r="228" spans="1:6" x14ac:dyDescent="0.15">
      <c r="A228" s="2">
        <v>1.1266400000000001</v>
      </c>
      <c r="B228" s="1">
        <f t="shared" si="3"/>
        <v>1</v>
      </c>
      <c r="C228" s="1">
        <v>1.09423</v>
      </c>
      <c r="D228">
        <v>1.0921099999999999</v>
      </c>
      <c r="E228">
        <v>0</v>
      </c>
      <c r="F228">
        <v>1.0920620000000001</v>
      </c>
    </row>
    <row r="229" spans="1:6" x14ac:dyDescent="0.15">
      <c r="A229" s="2">
        <v>1.1269400000000001</v>
      </c>
      <c r="B229" s="1">
        <f t="shared" si="3"/>
        <v>1</v>
      </c>
      <c r="C229" s="1">
        <v>1.09415</v>
      </c>
      <c r="D229">
        <v>1.09178</v>
      </c>
      <c r="E229">
        <v>0</v>
      </c>
      <c r="F229">
        <v>1.091931</v>
      </c>
    </row>
    <row r="230" spans="1:6" x14ac:dyDescent="0.15">
      <c r="A230" s="2">
        <v>1.12795</v>
      </c>
      <c r="B230" s="1">
        <f t="shared" si="3"/>
        <v>1</v>
      </c>
      <c r="C230" s="1">
        <v>1.09398</v>
      </c>
      <c r="D230">
        <v>1.09121</v>
      </c>
      <c r="E230">
        <v>0</v>
      </c>
      <c r="F230">
        <v>1.0918110000000001</v>
      </c>
    </row>
    <row r="231" spans="1:6" x14ac:dyDescent="0.15">
      <c r="A231" s="2">
        <v>1.12782</v>
      </c>
      <c r="B231" s="1">
        <f t="shared" si="3"/>
        <v>1</v>
      </c>
      <c r="C231" s="1">
        <v>1.09409</v>
      </c>
      <c r="D231">
        <v>1.0912900000000001</v>
      </c>
      <c r="E231">
        <v>0</v>
      </c>
      <c r="F231">
        <v>1.091702</v>
      </c>
    </row>
    <row r="232" spans="1:6" x14ac:dyDescent="0.15">
      <c r="A232" s="2">
        <v>1.1278300000000001</v>
      </c>
      <c r="B232" s="1">
        <f t="shared" si="3"/>
        <v>1</v>
      </c>
      <c r="C232" s="1">
        <v>1.0938300000000001</v>
      </c>
      <c r="D232">
        <v>1.09151</v>
      </c>
      <c r="E232">
        <v>0</v>
      </c>
      <c r="F232">
        <v>1.091604</v>
      </c>
    </row>
    <row r="233" spans="1:6" x14ac:dyDescent="0.15">
      <c r="A233" s="2">
        <v>1.1285400000000001</v>
      </c>
      <c r="B233" s="1">
        <f t="shared" si="3"/>
        <v>1</v>
      </c>
      <c r="C233" s="1">
        <v>1.09415</v>
      </c>
      <c r="D233">
        <v>1.09199</v>
      </c>
      <c r="E233">
        <v>0</v>
      </c>
      <c r="F233">
        <v>1.091518</v>
      </c>
    </row>
    <row r="234" spans="1:6" x14ac:dyDescent="0.15">
      <c r="A234" s="2">
        <v>1.12852</v>
      </c>
      <c r="B234" s="1">
        <f t="shared" si="3"/>
        <v>1</v>
      </c>
      <c r="C234" s="1">
        <v>1.0933299999999999</v>
      </c>
      <c r="D234">
        <v>1.09128</v>
      </c>
      <c r="E234">
        <v>0</v>
      </c>
      <c r="F234">
        <v>1.091445</v>
      </c>
    </row>
    <row r="235" spans="1:6" x14ac:dyDescent="0.15">
      <c r="A235" s="2">
        <v>1.1286400000000001</v>
      </c>
      <c r="B235" s="1">
        <f t="shared" si="3"/>
        <v>1</v>
      </c>
      <c r="C235" s="1">
        <v>1.09337</v>
      </c>
      <c r="D235">
        <v>1.0909800000000001</v>
      </c>
      <c r="E235">
        <v>0</v>
      </c>
      <c r="F235">
        <v>1.091383</v>
      </c>
    </row>
    <row r="236" spans="1:6" x14ac:dyDescent="0.15">
      <c r="A236" s="2">
        <v>1.1287700000000001</v>
      </c>
      <c r="B236" s="1">
        <f t="shared" si="3"/>
        <v>1</v>
      </c>
      <c r="C236" s="1">
        <v>1.0933900000000001</v>
      </c>
      <c r="D236">
        <v>1.0907</v>
      </c>
      <c r="E236">
        <v>0</v>
      </c>
      <c r="F236">
        <v>1.091334</v>
      </c>
    </row>
    <row r="237" spans="1:6" x14ac:dyDescent="0.15">
      <c r="A237" s="2">
        <v>1.1280600000000001</v>
      </c>
      <c r="B237" s="1">
        <f t="shared" si="3"/>
        <v>1</v>
      </c>
      <c r="C237" s="1">
        <v>1.09352</v>
      </c>
      <c r="D237">
        <v>1.0914600000000001</v>
      </c>
      <c r="E237">
        <v>0</v>
      </c>
      <c r="F237">
        <v>1.091297</v>
      </c>
    </row>
    <row r="238" spans="1:6" x14ac:dyDescent="0.15">
      <c r="A238" s="2">
        <v>1.12812</v>
      </c>
      <c r="B238" s="1">
        <f t="shared" si="3"/>
        <v>1</v>
      </c>
      <c r="C238" s="1">
        <v>1.09385</v>
      </c>
      <c r="D238">
        <v>1.0913999999999999</v>
      </c>
      <c r="E238">
        <v>0</v>
      </c>
      <c r="F238">
        <v>1.091272</v>
      </c>
    </row>
    <row r="239" spans="1:6" x14ac:dyDescent="0.15">
      <c r="A239" s="2">
        <v>1.12788</v>
      </c>
      <c r="B239" s="1">
        <f t="shared" si="3"/>
        <v>1</v>
      </c>
      <c r="C239" s="1">
        <v>1.0937600000000001</v>
      </c>
      <c r="D239">
        <v>1.09101</v>
      </c>
      <c r="E239">
        <v>0</v>
      </c>
      <c r="F239">
        <v>1.0912580000000001</v>
      </c>
    </row>
    <row r="240" spans="1:6" x14ac:dyDescent="0.15">
      <c r="A240" s="2">
        <v>1.13066</v>
      </c>
      <c r="B240" s="1">
        <f t="shared" si="3"/>
        <v>1</v>
      </c>
      <c r="C240" s="1">
        <v>1.0936900000000001</v>
      </c>
      <c r="D240">
        <v>1.09087</v>
      </c>
      <c r="E240">
        <v>0</v>
      </c>
      <c r="F240">
        <v>1.0912550000000001</v>
      </c>
    </row>
    <row r="241" spans="1:6" x14ac:dyDescent="0.15">
      <c r="A241" s="2">
        <v>1.1315200000000001</v>
      </c>
      <c r="B241" s="1">
        <f t="shared" si="3"/>
        <v>1</v>
      </c>
      <c r="C241" s="1">
        <v>1.0937300000000001</v>
      </c>
      <c r="D241">
        <v>1.09091</v>
      </c>
      <c r="E241">
        <v>0</v>
      </c>
      <c r="F241">
        <v>1.091262</v>
      </c>
    </row>
    <row r="242" spans="1:6" x14ac:dyDescent="0.15">
      <c r="A242" s="2">
        <v>1.1332899999999999</v>
      </c>
      <c r="B242" s="1">
        <f t="shared" si="3"/>
        <v>1</v>
      </c>
      <c r="C242" s="1">
        <v>1.09379</v>
      </c>
      <c r="D242">
        <v>1.0909599999999999</v>
      </c>
      <c r="E242">
        <v>0</v>
      </c>
      <c r="F242">
        <v>1.0912759999999999</v>
      </c>
    </row>
    <row r="243" spans="1:6" x14ac:dyDescent="0.15">
      <c r="A243" s="2">
        <v>1.1336200000000001</v>
      </c>
      <c r="B243" s="1">
        <f t="shared" si="3"/>
        <v>1</v>
      </c>
      <c r="C243" s="1">
        <v>1.09371</v>
      </c>
      <c r="D243">
        <v>1.0913900000000001</v>
      </c>
      <c r="E243">
        <v>0</v>
      </c>
      <c r="F243">
        <v>1.0912980000000001</v>
      </c>
    </row>
    <row r="244" spans="1:6" x14ac:dyDescent="0.15">
      <c r="A244" s="2">
        <v>1.1336900000000001</v>
      </c>
      <c r="B244" s="1">
        <f t="shared" si="3"/>
        <v>1</v>
      </c>
      <c r="C244" s="1">
        <v>1.0935600000000001</v>
      </c>
      <c r="D244">
        <v>1.09179</v>
      </c>
      <c r="E244">
        <v>0</v>
      </c>
      <c r="F244">
        <v>1.091326</v>
      </c>
    </row>
    <row r="245" spans="1:6" x14ac:dyDescent="0.15">
      <c r="A245" s="2">
        <v>1.13452</v>
      </c>
      <c r="B245" s="1">
        <f t="shared" si="3"/>
        <v>1</v>
      </c>
      <c r="C245" s="1">
        <v>1.09388</v>
      </c>
      <c r="D245">
        <v>1.09196</v>
      </c>
      <c r="E245">
        <v>0</v>
      </c>
      <c r="F245">
        <v>1.0913569999999999</v>
      </c>
    </row>
    <row r="246" spans="1:6" x14ac:dyDescent="0.15">
      <c r="A246" s="2">
        <v>1.13419</v>
      </c>
      <c r="B246" s="1">
        <f t="shared" si="3"/>
        <v>1</v>
      </c>
      <c r="C246" s="1">
        <v>1.0935999999999999</v>
      </c>
      <c r="D246">
        <v>1.0918399999999999</v>
      </c>
      <c r="E246">
        <v>0</v>
      </c>
      <c r="F246">
        <v>1.091391</v>
      </c>
    </row>
    <row r="247" spans="1:6" x14ac:dyDescent="0.15">
      <c r="A247" s="2">
        <v>1.1344399999999999</v>
      </c>
      <c r="B247" s="1">
        <f t="shared" si="3"/>
        <v>1</v>
      </c>
      <c r="C247" s="1">
        <v>1.09327</v>
      </c>
      <c r="D247">
        <v>1.0915699999999999</v>
      </c>
      <c r="E247">
        <v>0</v>
      </c>
      <c r="F247">
        <v>1.091426</v>
      </c>
    </row>
    <row r="248" spans="1:6" x14ac:dyDescent="0.15">
      <c r="A248" s="2">
        <v>1.1344799999999999</v>
      </c>
      <c r="B248" s="1">
        <f t="shared" si="3"/>
        <v>1</v>
      </c>
      <c r="C248" s="1">
        <v>1.09294</v>
      </c>
      <c r="D248">
        <v>1.0913600000000001</v>
      </c>
      <c r="E248">
        <v>0</v>
      </c>
      <c r="F248">
        <v>1.091459</v>
      </c>
    </row>
    <row r="249" spans="1:6" x14ac:dyDescent="0.15">
      <c r="A249" s="2">
        <v>1.1344099999999999</v>
      </c>
      <c r="B249" s="1">
        <f t="shared" si="3"/>
        <v>1</v>
      </c>
      <c r="C249" s="1">
        <v>1.0928100000000001</v>
      </c>
      <c r="D249">
        <v>1.09165</v>
      </c>
      <c r="E249">
        <v>0</v>
      </c>
      <c r="F249">
        <v>1.0914900000000001</v>
      </c>
    </row>
    <row r="250" spans="1:6" x14ac:dyDescent="0.15">
      <c r="A250" s="2">
        <v>1.1341000000000001</v>
      </c>
      <c r="B250" s="1">
        <f t="shared" si="3"/>
        <v>1</v>
      </c>
      <c r="C250" s="1">
        <v>1.09257</v>
      </c>
      <c r="D250">
        <v>1.0916699999999999</v>
      </c>
      <c r="E250">
        <v>0</v>
      </c>
      <c r="F250">
        <v>1.0915159999999999</v>
      </c>
    </row>
    <row r="251" spans="1:6" x14ac:dyDescent="0.15">
      <c r="A251" s="2">
        <v>1.1346700000000001</v>
      </c>
      <c r="B251" s="1">
        <f t="shared" si="3"/>
        <v>1</v>
      </c>
      <c r="C251" s="1">
        <v>1.0925499999999999</v>
      </c>
      <c r="D251">
        <v>1.0915699999999999</v>
      </c>
      <c r="E251">
        <v>0</v>
      </c>
      <c r="F251">
        <v>1.091537</v>
      </c>
    </row>
    <row r="252" spans="1:6" x14ac:dyDescent="0.15">
      <c r="A252" s="2">
        <v>1.13425</v>
      </c>
      <c r="B252" s="1">
        <f t="shared" si="3"/>
        <v>1</v>
      </c>
      <c r="C252" s="1">
        <v>1.0927199999999999</v>
      </c>
      <c r="D252">
        <v>1.0920000000000001</v>
      </c>
      <c r="E252">
        <v>0</v>
      </c>
      <c r="F252">
        <v>1.0915509999999999</v>
      </c>
    </row>
    <row r="253" spans="1:6" x14ac:dyDescent="0.15">
      <c r="A253" s="2">
        <v>1.1343099999999999</v>
      </c>
      <c r="B253" s="1">
        <f t="shared" si="3"/>
        <v>1</v>
      </c>
      <c r="C253" s="1">
        <v>1.09318</v>
      </c>
      <c r="D253">
        <v>1.09179</v>
      </c>
      <c r="E253">
        <v>0</v>
      </c>
      <c r="F253">
        <v>1.091558</v>
      </c>
    </row>
    <row r="254" spans="1:6" x14ac:dyDescent="0.15">
      <c r="A254" s="2">
        <v>1.1340300000000001</v>
      </c>
      <c r="B254" s="1">
        <f t="shared" si="3"/>
        <v>1</v>
      </c>
      <c r="C254" s="1">
        <v>1.0932500000000001</v>
      </c>
      <c r="D254">
        <v>1.09131</v>
      </c>
      <c r="E254">
        <v>0</v>
      </c>
      <c r="F254">
        <v>1.091556</v>
      </c>
    </row>
    <row r="255" spans="1:6" x14ac:dyDescent="0.15">
      <c r="A255" s="2">
        <v>1.1335900000000001</v>
      </c>
      <c r="B255" s="1">
        <f t="shared" si="3"/>
        <v>1</v>
      </c>
      <c r="C255" s="1">
        <v>1.0935600000000001</v>
      </c>
      <c r="D255">
        <v>1.09154</v>
      </c>
      <c r="E255">
        <v>0</v>
      </c>
      <c r="F255">
        <v>1.091545</v>
      </c>
    </row>
    <row r="256" spans="1:6" x14ac:dyDescent="0.15">
      <c r="A256" s="2">
        <v>1.13341</v>
      </c>
      <c r="B256" s="1">
        <f t="shared" si="3"/>
        <v>1</v>
      </c>
      <c r="C256" s="1">
        <v>1.09365</v>
      </c>
      <c r="D256">
        <v>1.09144</v>
      </c>
      <c r="E256">
        <v>0</v>
      </c>
      <c r="F256">
        <v>1.091526</v>
      </c>
    </row>
    <row r="257" spans="1:6" x14ac:dyDescent="0.15">
      <c r="A257" s="2">
        <v>1.13364</v>
      </c>
      <c r="B257" s="1">
        <f t="shared" si="3"/>
        <v>1</v>
      </c>
      <c r="C257" s="1">
        <v>1.09365</v>
      </c>
      <c r="D257">
        <v>1.0917600000000001</v>
      </c>
      <c r="E257">
        <v>0</v>
      </c>
      <c r="F257">
        <v>1.091499</v>
      </c>
    </row>
    <row r="258" spans="1:6" x14ac:dyDescent="0.15">
      <c r="A258" s="2">
        <v>1.13364</v>
      </c>
      <c r="B258" s="1">
        <f t="shared" si="3"/>
        <v>1</v>
      </c>
      <c r="C258" s="1">
        <v>1.09368</v>
      </c>
      <c r="D258">
        <v>1.0913900000000001</v>
      </c>
      <c r="E258">
        <v>0</v>
      </c>
      <c r="F258">
        <v>1.091464</v>
      </c>
    </row>
    <row r="259" spans="1:6" x14ac:dyDescent="0.15">
      <c r="A259" s="2">
        <v>1.13415</v>
      </c>
      <c r="B259" s="1">
        <f t="shared" ref="B259:B322" si="4">IF(ROW()-1&lt;(1024/2),1,0.5-0.5*COS(2*PI()*(ROW()-1)/(1024-1)))</f>
        <v>1</v>
      </c>
      <c r="C259" s="1">
        <v>1.0937600000000001</v>
      </c>
      <c r="D259">
        <v>1.0909599999999999</v>
      </c>
      <c r="E259">
        <v>0</v>
      </c>
      <c r="F259">
        <v>1.091423</v>
      </c>
    </row>
    <row r="260" spans="1:6" x14ac:dyDescent="0.15">
      <c r="A260" s="2">
        <v>1.1334</v>
      </c>
      <c r="B260" s="1">
        <f t="shared" si="4"/>
        <v>1</v>
      </c>
      <c r="C260" s="1">
        <v>1.09382</v>
      </c>
      <c r="D260">
        <v>1.0908500000000001</v>
      </c>
      <c r="E260">
        <v>0</v>
      </c>
      <c r="F260">
        <v>1.091377</v>
      </c>
    </row>
    <row r="261" spans="1:6" x14ac:dyDescent="0.15">
      <c r="A261" s="2">
        <v>1.13361</v>
      </c>
      <c r="B261" s="1">
        <f t="shared" si="4"/>
        <v>1</v>
      </c>
      <c r="C261" s="1">
        <v>1.09378</v>
      </c>
      <c r="D261">
        <v>1.09057</v>
      </c>
      <c r="E261">
        <v>0</v>
      </c>
      <c r="F261">
        <v>1.0913269999999999</v>
      </c>
    </row>
    <row r="262" spans="1:6" x14ac:dyDescent="0.15">
      <c r="A262" s="2">
        <v>1.13324</v>
      </c>
      <c r="B262" s="1">
        <f t="shared" si="4"/>
        <v>1</v>
      </c>
      <c r="C262" s="1">
        <v>1.09378</v>
      </c>
      <c r="D262">
        <v>1.0911500000000001</v>
      </c>
      <c r="E262">
        <v>0</v>
      </c>
      <c r="F262">
        <v>1.091275</v>
      </c>
    </row>
    <row r="263" spans="1:6" x14ac:dyDescent="0.15">
      <c r="A263" s="2">
        <v>1.13344</v>
      </c>
      <c r="B263" s="1">
        <f t="shared" si="4"/>
        <v>1</v>
      </c>
      <c r="C263" s="1">
        <v>1.09352</v>
      </c>
      <c r="D263">
        <v>1.09097</v>
      </c>
      <c r="E263">
        <v>0</v>
      </c>
      <c r="F263">
        <v>1.091224</v>
      </c>
    </row>
    <row r="264" spans="1:6" x14ac:dyDescent="0.15">
      <c r="A264" s="2">
        <v>1.1331500000000001</v>
      </c>
      <c r="B264" s="1">
        <f t="shared" si="4"/>
        <v>1</v>
      </c>
      <c r="C264" s="1">
        <v>1.09371</v>
      </c>
      <c r="D264">
        <v>1.09107</v>
      </c>
      <c r="E264">
        <v>0</v>
      </c>
      <c r="F264">
        <v>1.0911759999999999</v>
      </c>
    </row>
    <row r="265" spans="1:6" x14ac:dyDescent="0.15">
      <c r="A265" s="2">
        <v>1.1335299999999999</v>
      </c>
      <c r="B265" s="1">
        <f t="shared" si="4"/>
        <v>1</v>
      </c>
      <c r="C265" s="1">
        <v>1.09378</v>
      </c>
      <c r="D265">
        <v>1.09101</v>
      </c>
      <c r="E265">
        <v>0</v>
      </c>
      <c r="F265">
        <v>1.0911310000000001</v>
      </c>
    </row>
    <row r="266" spans="1:6" x14ac:dyDescent="0.15">
      <c r="A266" s="2">
        <v>1.13371</v>
      </c>
      <c r="B266" s="1">
        <f t="shared" si="4"/>
        <v>1</v>
      </c>
      <c r="C266" s="1">
        <v>1.09368</v>
      </c>
      <c r="D266">
        <v>1.09091</v>
      </c>
      <c r="E266">
        <v>0</v>
      </c>
      <c r="F266">
        <v>1.091094</v>
      </c>
    </row>
    <row r="267" spans="1:6" x14ac:dyDescent="0.15">
      <c r="A267" s="2">
        <v>1.13374</v>
      </c>
      <c r="B267" s="1">
        <f t="shared" si="4"/>
        <v>1</v>
      </c>
      <c r="C267" s="1">
        <v>1.0935999999999999</v>
      </c>
      <c r="D267">
        <v>1.0910599999999999</v>
      </c>
      <c r="E267">
        <v>0</v>
      </c>
      <c r="F267">
        <v>1.091065</v>
      </c>
    </row>
    <row r="268" spans="1:6" x14ac:dyDescent="0.15">
      <c r="A268" s="2">
        <v>1.1341300000000001</v>
      </c>
      <c r="B268" s="1">
        <f t="shared" si="4"/>
        <v>1</v>
      </c>
      <c r="C268" s="1">
        <v>1.0934699999999999</v>
      </c>
      <c r="D268">
        <v>1.09104</v>
      </c>
      <c r="E268">
        <v>0</v>
      </c>
      <c r="F268">
        <v>1.0910470000000001</v>
      </c>
    </row>
    <row r="269" spans="1:6" x14ac:dyDescent="0.15">
      <c r="A269" s="2">
        <v>1.1356599999999999</v>
      </c>
      <c r="B269" s="1">
        <f t="shared" si="4"/>
        <v>1</v>
      </c>
      <c r="C269" s="1">
        <v>1.0926800000000001</v>
      </c>
      <c r="D269">
        <v>1.0908199999999999</v>
      </c>
      <c r="E269">
        <v>0</v>
      </c>
      <c r="F269">
        <v>1.0910420000000001</v>
      </c>
    </row>
    <row r="270" spans="1:6" x14ac:dyDescent="0.15">
      <c r="A270" s="2">
        <v>1.1349899999999999</v>
      </c>
      <c r="B270" s="1">
        <f t="shared" si="4"/>
        <v>1</v>
      </c>
      <c r="C270" s="1">
        <v>1.09233</v>
      </c>
      <c r="D270">
        <v>1.0912999999999999</v>
      </c>
      <c r="E270">
        <v>0</v>
      </c>
      <c r="F270">
        <v>1.0910489999999999</v>
      </c>
    </row>
    <row r="271" spans="1:6" x14ac:dyDescent="0.15">
      <c r="A271" s="2">
        <v>1.13436</v>
      </c>
      <c r="B271" s="1">
        <f t="shared" si="4"/>
        <v>1</v>
      </c>
      <c r="C271" s="1">
        <v>1.09205</v>
      </c>
      <c r="D271">
        <v>1.0913600000000001</v>
      </c>
      <c r="E271">
        <v>0</v>
      </c>
      <c r="F271">
        <v>1.0910709999999999</v>
      </c>
    </row>
    <row r="272" spans="1:6" x14ac:dyDescent="0.15">
      <c r="A272" s="2">
        <v>1.1341000000000001</v>
      </c>
      <c r="B272" s="1">
        <f t="shared" si="4"/>
        <v>1</v>
      </c>
      <c r="C272" s="1">
        <v>1.0921099999999999</v>
      </c>
      <c r="D272">
        <v>1.0912599999999999</v>
      </c>
      <c r="E272">
        <v>0</v>
      </c>
      <c r="F272">
        <v>1.091108</v>
      </c>
    </row>
    <row r="273" spans="1:6" x14ac:dyDescent="0.15">
      <c r="A273" s="2">
        <v>1.1343300000000001</v>
      </c>
      <c r="B273" s="1">
        <f t="shared" si="4"/>
        <v>1</v>
      </c>
      <c r="C273" s="1">
        <v>1.09202</v>
      </c>
      <c r="D273">
        <v>1.0913200000000001</v>
      </c>
      <c r="E273">
        <v>0</v>
      </c>
      <c r="F273">
        <v>1.0911599999999999</v>
      </c>
    </row>
    <row r="274" spans="1:6" x14ac:dyDescent="0.15">
      <c r="A274" s="2">
        <v>1.13412</v>
      </c>
      <c r="B274" s="1">
        <f t="shared" si="4"/>
        <v>1</v>
      </c>
      <c r="C274" s="1">
        <v>1.0920099999999999</v>
      </c>
      <c r="D274">
        <v>1.09137</v>
      </c>
      <c r="E274">
        <v>0</v>
      </c>
      <c r="F274">
        <v>1.0912269999999999</v>
      </c>
    </row>
    <row r="275" spans="1:6" x14ac:dyDescent="0.15">
      <c r="A275" s="2">
        <v>1.1342000000000001</v>
      </c>
      <c r="B275" s="1">
        <f t="shared" si="4"/>
        <v>1</v>
      </c>
      <c r="C275" s="1">
        <v>1.0920000000000001</v>
      </c>
      <c r="D275">
        <v>1.09175</v>
      </c>
      <c r="E275">
        <v>0</v>
      </c>
      <c r="F275">
        <v>1.091307</v>
      </c>
    </row>
    <row r="276" spans="1:6" x14ac:dyDescent="0.15">
      <c r="A276" s="2">
        <v>1.1343300000000001</v>
      </c>
      <c r="B276" s="1">
        <f t="shared" si="4"/>
        <v>1</v>
      </c>
      <c r="C276" s="1">
        <v>1.09178</v>
      </c>
      <c r="D276">
        <v>1.09195</v>
      </c>
      <c r="E276">
        <v>0</v>
      </c>
      <c r="F276">
        <v>1.0913980000000001</v>
      </c>
    </row>
    <row r="277" spans="1:6" x14ac:dyDescent="0.15">
      <c r="A277" s="2">
        <v>1.13443</v>
      </c>
      <c r="B277" s="1">
        <f t="shared" si="4"/>
        <v>1</v>
      </c>
      <c r="C277" s="1">
        <v>1.09198</v>
      </c>
      <c r="D277">
        <v>1.09199</v>
      </c>
      <c r="E277">
        <v>0</v>
      </c>
      <c r="F277">
        <v>1.0914999999999999</v>
      </c>
    </row>
    <row r="278" spans="1:6" x14ac:dyDescent="0.15">
      <c r="A278" s="2">
        <v>1.13462</v>
      </c>
      <c r="B278" s="1">
        <f t="shared" si="4"/>
        <v>1</v>
      </c>
      <c r="C278" s="1">
        <v>1.0919099999999999</v>
      </c>
      <c r="D278">
        <v>1.0925199999999999</v>
      </c>
      <c r="E278">
        <v>0</v>
      </c>
      <c r="F278">
        <v>1.09161</v>
      </c>
    </row>
    <row r="279" spans="1:6" x14ac:dyDescent="0.15">
      <c r="A279" s="2">
        <v>1.13479</v>
      </c>
      <c r="B279" s="1">
        <f t="shared" si="4"/>
        <v>1</v>
      </c>
      <c r="C279" s="1">
        <v>1.09188</v>
      </c>
      <c r="D279">
        <v>1.0924100000000001</v>
      </c>
      <c r="E279">
        <v>0</v>
      </c>
      <c r="F279">
        <v>1.0917239999999999</v>
      </c>
    </row>
    <row r="280" spans="1:6" x14ac:dyDescent="0.15">
      <c r="A280" s="2">
        <v>1.13432</v>
      </c>
      <c r="B280" s="1">
        <f t="shared" si="4"/>
        <v>1</v>
      </c>
      <c r="C280" s="1">
        <v>1.09188</v>
      </c>
      <c r="D280">
        <v>1.09253</v>
      </c>
      <c r="E280">
        <v>0</v>
      </c>
      <c r="F280">
        <v>1.0918399999999999</v>
      </c>
    </row>
    <row r="281" spans="1:6" x14ac:dyDescent="0.15">
      <c r="A281" s="2">
        <v>1.13408</v>
      </c>
      <c r="B281" s="1">
        <f t="shared" si="4"/>
        <v>1</v>
      </c>
      <c r="C281" s="1">
        <v>1.0918699999999999</v>
      </c>
      <c r="D281">
        <v>1.09253</v>
      </c>
      <c r="E281">
        <v>0</v>
      </c>
      <c r="F281">
        <v>1.0919540000000001</v>
      </c>
    </row>
    <row r="282" spans="1:6" x14ac:dyDescent="0.15">
      <c r="A282" s="2">
        <v>1.13462</v>
      </c>
      <c r="B282" s="1">
        <f t="shared" si="4"/>
        <v>1</v>
      </c>
      <c r="C282" s="1">
        <v>1.09175</v>
      </c>
      <c r="D282">
        <v>1.0921099999999999</v>
      </c>
      <c r="E282">
        <v>0</v>
      </c>
      <c r="F282">
        <v>1.092063</v>
      </c>
    </row>
    <row r="283" spans="1:6" x14ac:dyDescent="0.15">
      <c r="A283" s="2">
        <v>1.13439</v>
      </c>
      <c r="B283" s="1">
        <f t="shared" si="4"/>
        <v>1</v>
      </c>
      <c r="C283" s="1">
        <v>1.09175</v>
      </c>
      <c r="D283">
        <v>1.09216</v>
      </c>
      <c r="E283">
        <v>0</v>
      </c>
      <c r="F283">
        <v>1.0921620000000001</v>
      </c>
    </row>
    <row r="284" spans="1:6" x14ac:dyDescent="0.15">
      <c r="A284" s="2">
        <v>1.13432</v>
      </c>
      <c r="B284" s="1">
        <f t="shared" si="4"/>
        <v>1</v>
      </c>
      <c r="C284" s="1">
        <v>1.09219</v>
      </c>
      <c r="D284">
        <v>1.09161</v>
      </c>
      <c r="E284">
        <v>0</v>
      </c>
      <c r="F284">
        <v>1.092249</v>
      </c>
    </row>
    <row r="285" spans="1:6" x14ac:dyDescent="0.15">
      <c r="A285" s="2">
        <v>1.13429</v>
      </c>
      <c r="B285" s="1">
        <f t="shared" si="4"/>
        <v>1</v>
      </c>
      <c r="C285" s="1">
        <v>1.0922799999999999</v>
      </c>
      <c r="D285">
        <v>1.0909199999999999</v>
      </c>
      <c r="E285">
        <v>0</v>
      </c>
      <c r="F285">
        <v>1.092319</v>
      </c>
    </row>
    <row r="286" spans="1:6" x14ac:dyDescent="0.15">
      <c r="A286" s="2">
        <v>1.1342099999999999</v>
      </c>
      <c r="B286" s="1">
        <f t="shared" si="4"/>
        <v>1</v>
      </c>
      <c r="C286" s="1">
        <v>1.0924199999999999</v>
      </c>
      <c r="D286">
        <v>1.0912299999999999</v>
      </c>
      <c r="E286">
        <v>0</v>
      </c>
      <c r="F286">
        <v>1.0923689999999999</v>
      </c>
    </row>
    <row r="287" spans="1:6" x14ac:dyDescent="0.15">
      <c r="A287" s="2">
        <v>1.1343000000000001</v>
      </c>
      <c r="B287" s="1">
        <f t="shared" si="4"/>
        <v>1</v>
      </c>
      <c r="C287" s="1">
        <v>1.0924700000000001</v>
      </c>
      <c r="D287">
        <v>1.0915699999999999</v>
      </c>
      <c r="E287">
        <v>0</v>
      </c>
      <c r="F287">
        <v>1.0923959999999999</v>
      </c>
    </row>
    <row r="288" spans="1:6" x14ac:dyDescent="0.15">
      <c r="A288" s="2">
        <v>1.1344000000000001</v>
      </c>
      <c r="B288" s="1">
        <f t="shared" si="4"/>
        <v>1</v>
      </c>
      <c r="C288" s="1">
        <v>1.0924700000000001</v>
      </c>
      <c r="D288">
        <v>1.0911500000000001</v>
      </c>
      <c r="E288">
        <v>0</v>
      </c>
      <c r="F288">
        <v>1.0923970000000001</v>
      </c>
    </row>
    <row r="289" spans="1:6" x14ac:dyDescent="0.15">
      <c r="A289" s="2">
        <v>1.1349</v>
      </c>
      <c r="B289" s="1">
        <f t="shared" si="4"/>
        <v>1</v>
      </c>
      <c r="C289" s="1">
        <v>1.09257</v>
      </c>
      <c r="D289">
        <v>1.09104</v>
      </c>
      <c r="E289">
        <v>0</v>
      </c>
      <c r="F289">
        <v>1.0923700000000001</v>
      </c>
    </row>
    <row r="290" spans="1:6" x14ac:dyDescent="0.15">
      <c r="A290" s="2">
        <v>1.13523</v>
      </c>
      <c r="B290" s="1">
        <f t="shared" si="4"/>
        <v>1</v>
      </c>
      <c r="C290" s="1">
        <v>1.0925100000000001</v>
      </c>
      <c r="D290">
        <v>1.09151</v>
      </c>
      <c r="E290">
        <v>0</v>
      </c>
      <c r="F290">
        <v>1.0923119999999999</v>
      </c>
    </row>
    <row r="291" spans="1:6" x14ac:dyDescent="0.15">
      <c r="A291" s="2">
        <v>1.1351800000000001</v>
      </c>
      <c r="B291" s="1">
        <f t="shared" si="4"/>
        <v>1</v>
      </c>
      <c r="C291" s="1">
        <v>1.0928199999999999</v>
      </c>
      <c r="D291">
        <v>1.09246</v>
      </c>
      <c r="E291">
        <v>0</v>
      </c>
      <c r="F291">
        <v>1.0922229999999999</v>
      </c>
    </row>
    <row r="292" spans="1:6" x14ac:dyDescent="0.15">
      <c r="A292" s="2">
        <v>1.1349</v>
      </c>
      <c r="B292" s="1">
        <f t="shared" si="4"/>
        <v>1</v>
      </c>
      <c r="C292" s="1">
        <v>1.0928199999999999</v>
      </c>
      <c r="D292">
        <v>1.09148</v>
      </c>
      <c r="E292">
        <v>0</v>
      </c>
      <c r="F292">
        <v>1.0921019999999999</v>
      </c>
    </row>
    <row r="293" spans="1:6" x14ac:dyDescent="0.15">
      <c r="A293" s="2">
        <v>1.13472</v>
      </c>
      <c r="B293" s="1">
        <f t="shared" si="4"/>
        <v>1</v>
      </c>
      <c r="C293" s="1">
        <v>1.0926100000000001</v>
      </c>
      <c r="D293">
        <v>1.09189</v>
      </c>
      <c r="E293">
        <v>0</v>
      </c>
      <c r="F293">
        <v>1.0919479999999999</v>
      </c>
    </row>
    <row r="294" spans="1:6" x14ac:dyDescent="0.15">
      <c r="A294" s="2">
        <v>1.1343000000000001</v>
      </c>
      <c r="B294" s="1">
        <f t="shared" si="4"/>
        <v>1</v>
      </c>
      <c r="C294" s="1">
        <v>1.09284</v>
      </c>
      <c r="D294">
        <v>1.0931200000000001</v>
      </c>
      <c r="E294">
        <v>0</v>
      </c>
      <c r="F294">
        <v>1.091764</v>
      </c>
    </row>
    <row r="295" spans="1:6" x14ac:dyDescent="0.15">
      <c r="A295" s="2">
        <v>1.1343099999999999</v>
      </c>
      <c r="B295" s="1">
        <f t="shared" si="4"/>
        <v>1</v>
      </c>
      <c r="C295" s="1">
        <v>1.0928599999999999</v>
      </c>
      <c r="D295">
        <v>1.09243</v>
      </c>
      <c r="E295">
        <v>0</v>
      </c>
      <c r="F295">
        <v>1.0915490000000001</v>
      </c>
    </row>
    <row r="296" spans="1:6" x14ac:dyDescent="0.15">
      <c r="A296" s="2">
        <v>1.13415</v>
      </c>
      <c r="B296" s="1">
        <f t="shared" si="4"/>
        <v>1</v>
      </c>
      <c r="C296" s="1">
        <v>1.09283</v>
      </c>
      <c r="D296">
        <v>1.0923400000000001</v>
      </c>
      <c r="E296">
        <v>0</v>
      </c>
      <c r="F296">
        <v>1.0913060000000001</v>
      </c>
    </row>
    <row r="297" spans="1:6" x14ac:dyDescent="0.15">
      <c r="A297" s="2">
        <v>1.1340300000000001</v>
      </c>
      <c r="B297" s="1">
        <f t="shared" si="4"/>
        <v>1</v>
      </c>
      <c r="C297" s="1">
        <v>1.09284</v>
      </c>
      <c r="D297">
        <v>1.0918399999999999</v>
      </c>
      <c r="E297">
        <v>0</v>
      </c>
      <c r="F297">
        <v>1.091037</v>
      </c>
    </row>
    <row r="298" spans="1:6" x14ac:dyDescent="0.15">
      <c r="A298" s="2">
        <v>1.1341000000000001</v>
      </c>
      <c r="B298" s="1">
        <f t="shared" si="4"/>
        <v>1</v>
      </c>
      <c r="C298" s="1">
        <v>1.09256</v>
      </c>
      <c r="D298">
        <v>1.09127</v>
      </c>
      <c r="E298">
        <v>0</v>
      </c>
      <c r="F298">
        <v>1.090746</v>
      </c>
    </row>
    <row r="299" spans="1:6" x14ac:dyDescent="0.15">
      <c r="A299" s="2">
        <v>1.13384</v>
      </c>
      <c r="B299" s="1">
        <f t="shared" si="4"/>
        <v>1</v>
      </c>
      <c r="C299" s="1">
        <v>1.0925800000000001</v>
      </c>
      <c r="D299">
        <v>1.0907500000000001</v>
      </c>
      <c r="E299">
        <v>0</v>
      </c>
      <c r="F299">
        <v>1.090436</v>
      </c>
    </row>
    <row r="300" spans="1:6" x14ac:dyDescent="0.15">
      <c r="A300" s="2">
        <v>1.1349199999999999</v>
      </c>
      <c r="B300" s="1">
        <f t="shared" si="4"/>
        <v>1</v>
      </c>
      <c r="C300" s="1">
        <v>1.0925499999999999</v>
      </c>
      <c r="D300">
        <v>1.09022</v>
      </c>
      <c r="E300">
        <v>0</v>
      </c>
      <c r="F300">
        <v>1.0901110000000001</v>
      </c>
    </row>
    <row r="301" spans="1:6" x14ac:dyDescent="0.15">
      <c r="A301" s="2">
        <v>1.13601</v>
      </c>
      <c r="B301" s="1">
        <f t="shared" si="4"/>
        <v>1</v>
      </c>
      <c r="C301" s="1">
        <v>1.09249</v>
      </c>
      <c r="D301">
        <v>1.08975</v>
      </c>
      <c r="E301">
        <v>0</v>
      </c>
      <c r="F301">
        <v>1.0897760000000001</v>
      </c>
    </row>
    <row r="302" spans="1:6" x14ac:dyDescent="0.15">
      <c r="A302" s="2">
        <v>1.1365499999999999</v>
      </c>
      <c r="B302" s="1">
        <f t="shared" si="4"/>
        <v>1</v>
      </c>
      <c r="C302" s="1">
        <v>1.0926100000000001</v>
      </c>
      <c r="D302">
        <v>1.08891</v>
      </c>
      <c r="E302">
        <v>0</v>
      </c>
      <c r="F302">
        <v>1.089434</v>
      </c>
    </row>
    <row r="303" spans="1:6" x14ac:dyDescent="0.15">
      <c r="A303" s="2">
        <v>1.13635</v>
      </c>
      <c r="B303" s="1">
        <f t="shared" si="4"/>
        <v>1</v>
      </c>
      <c r="C303" s="1">
        <v>1.09259</v>
      </c>
      <c r="D303">
        <v>1.08907</v>
      </c>
      <c r="E303">
        <v>0</v>
      </c>
      <c r="F303">
        <v>1.0890899999999999</v>
      </c>
    </row>
    <row r="304" spans="1:6" x14ac:dyDescent="0.15">
      <c r="A304" s="2">
        <v>1.13612</v>
      </c>
      <c r="B304" s="1">
        <f t="shared" si="4"/>
        <v>1</v>
      </c>
      <c r="C304" s="1">
        <v>1.0925100000000001</v>
      </c>
      <c r="D304">
        <v>1.08945</v>
      </c>
      <c r="E304">
        <v>0</v>
      </c>
      <c r="F304">
        <v>1.088749</v>
      </c>
    </row>
    <row r="305" spans="1:6" x14ac:dyDescent="0.15">
      <c r="A305" s="2">
        <v>1.13453</v>
      </c>
      <c r="B305" s="1">
        <f t="shared" si="4"/>
        <v>1</v>
      </c>
      <c r="C305" s="1">
        <v>1.0925199999999999</v>
      </c>
      <c r="D305">
        <v>1.0895600000000001</v>
      </c>
      <c r="E305">
        <v>0</v>
      </c>
      <c r="F305">
        <v>1.0884149999999999</v>
      </c>
    </row>
    <row r="306" spans="1:6" x14ac:dyDescent="0.15">
      <c r="A306" s="2">
        <v>1.1343399999999999</v>
      </c>
      <c r="B306" s="1">
        <f t="shared" si="4"/>
        <v>1</v>
      </c>
      <c r="C306" s="1">
        <v>1.0923799999999999</v>
      </c>
      <c r="D306">
        <v>1.08866</v>
      </c>
      <c r="E306">
        <v>0</v>
      </c>
      <c r="F306">
        <v>1.0880920000000001</v>
      </c>
    </row>
    <row r="307" spans="1:6" x14ac:dyDescent="0.15">
      <c r="A307" s="2">
        <v>1.1337299999999999</v>
      </c>
      <c r="B307" s="1">
        <f t="shared" si="4"/>
        <v>1</v>
      </c>
      <c r="C307" s="1">
        <v>1.0924700000000001</v>
      </c>
      <c r="D307">
        <v>1.0874200000000001</v>
      </c>
      <c r="E307">
        <v>0</v>
      </c>
      <c r="F307">
        <v>1.087785</v>
      </c>
    </row>
    <row r="308" spans="1:6" x14ac:dyDescent="0.15">
      <c r="A308" s="2">
        <v>1.1339399999999999</v>
      </c>
      <c r="B308" s="1">
        <f t="shared" si="4"/>
        <v>1</v>
      </c>
      <c r="C308" s="1">
        <v>1.09236</v>
      </c>
      <c r="D308">
        <v>1.0869800000000001</v>
      </c>
      <c r="E308">
        <v>0</v>
      </c>
      <c r="F308">
        <v>1.0874969999999999</v>
      </c>
    </row>
    <row r="309" spans="1:6" x14ac:dyDescent="0.15">
      <c r="A309" s="2">
        <v>1.13412</v>
      </c>
      <c r="B309" s="1">
        <f t="shared" si="4"/>
        <v>1</v>
      </c>
      <c r="C309" s="1">
        <v>1.0924700000000001</v>
      </c>
      <c r="D309">
        <v>1.0861400000000001</v>
      </c>
      <c r="E309">
        <v>0</v>
      </c>
      <c r="F309">
        <v>1.0872299999999999</v>
      </c>
    </row>
    <row r="310" spans="1:6" x14ac:dyDescent="0.15">
      <c r="A310" s="2">
        <v>1.13439</v>
      </c>
      <c r="B310" s="1">
        <f t="shared" si="4"/>
        <v>1</v>
      </c>
      <c r="C310" s="1">
        <v>1.0923499999999999</v>
      </c>
      <c r="D310">
        <v>1.08657</v>
      </c>
      <c r="E310">
        <v>0</v>
      </c>
      <c r="F310">
        <v>1.0869880000000001</v>
      </c>
    </row>
    <row r="311" spans="1:6" x14ac:dyDescent="0.15">
      <c r="A311" s="2">
        <v>1.13371</v>
      </c>
      <c r="B311" s="1">
        <f t="shared" si="4"/>
        <v>1</v>
      </c>
      <c r="C311" s="1">
        <v>1.09219</v>
      </c>
      <c r="D311">
        <v>1.08606</v>
      </c>
      <c r="E311">
        <v>0</v>
      </c>
      <c r="F311">
        <v>1.0867720000000001</v>
      </c>
    </row>
    <row r="312" spans="1:6" x14ac:dyDescent="0.15">
      <c r="A312" s="2">
        <v>1.1331</v>
      </c>
      <c r="B312" s="1">
        <f t="shared" si="4"/>
        <v>1</v>
      </c>
      <c r="C312" s="1">
        <v>1.0921000000000001</v>
      </c>
      <c r="D312">
        <v>1.0865199999999999</v>
      </c>
      <c r="E312">
        <v>0</v>
      </c>
      <c r="F312">
        <v>1.086584</v>
      </c>
    </row>
    <row r="313" spans="1:6" x14ac:dyDescent="0.15">
      <c r="A313" s="2">
        <v>1.13273</v>
      </c>
      <c r="B313" s="1">
        <f t="shared" si="4"/>
        <v>1</v>
      </c>
      <c r="C313" s="1">
        <v>1.09222</v>
      </c>
      <c r="D313">
        <v>1.08636</v>
      </c>
      <c r="E313">
        <v>0</v>
      </c>
      <c r="F313">
        <v>1.0864240000000001</v>
      </c>
    </row>
    <row r="314" spans="1:6" x14ac:dyDescent="0.15">
      <c r="A314" s="2">
        <v>1.1335</v>
      </c>
      <c r="B314" s="1">
        <f t="shared" si="4"/>
        <v>1</v>
      </c>
      <c r="C314" s="1">
        <v>1.0922499999999999</v>
      </c>
      <c r="D314">
        <v>1.08636</v>
      </c>
      <c r="E314">
        <v>0</v>
      </c>
      <c r="F314">
        <v>1.086293</v>
      </c>
    </row>
    <row r="315" spans="1:6" x14ac:dyDescent="0.15">
      <c r="A315" s="2">
        <v>1.13341</v>
      </c>
      <c r="B315" s="1">
        <f t="shared" si="4"/>
        <v>1</v>
      </c>
      <c r="C315" s="1">
        <v>1.0923</v>
      </c>
      <c r="D315">
        <v>1.0867199999999999</v>
      </c>
      <c r="E315">
        <v>0</v>
      </c>
      <c r="F315">
        <v>1.08619</v>
      </c>
    </row>
    <row r="316" spans="1:6" x14ac:dyDescent="0.15">
      <c r="A316" s="2">
        <v>1.1319300000000001</v>
      </c>
      <c r="B316" s="1">
        <f t="shared" si="4"/>
        <v>1</v>
      </c>
      <c r="C316" s="1">
        <v>1.0921400000000001</v>
      </c>
      <c r="D316">
        <v>1.0863</v>
      </c>
      <c r="E316">
        <v>0</v>
      </c>
      <c r="F316">
        <v>1.0861149999999999</v>
      </c>
    </row>
    <row r="317" spans="1:6" x14ac:dyDescent="0.15">
      <c r="A317" s="2">
        <v>1.1319999999999999</v>
      </c>
      <c r="B317" s="1">
        <f t="shared" si="4"/>
        <v>1</v>
      </c>
      <c r="C317" s="1">
        <v>1.0921400000000001</v>
      </c>
      <c r="D317">
        <v>1.08653</v>
      </c>
      <c r="E317">
        <v>0</v>
      </c>
      <c r="F317">
        <v>1.086066</v>
      </c>
    </row>
    <row r="318" spans="1:6" x14ac:dyDescent="0.15">
      <c r="A318" s="2">
        <v>1.1315500000000001</v>
      </c>
      <c r="B318" s="1">
        <f t="shared" si="4"/>
        <v>1</v>
      </c>
      <c r="C318" s="1">
        <v>1.09212</v>
      </c>
      <c r="D318">
        <v>1.0860399999999999</v>
      </c>
      <c r="E318">
        <v>0</v>
      </c>
      <c r="F318">
        <v>1.086041</v>
      </c>
    </row>
    <row r="319" spans="1:6" x14ac:dyDescent="0.15">
      <c r="A319" s="2">
        <v>1.13208</v>
      </c>
      <c r="B319" s="1">
        <f t="shared" si="4"/>
        <v>1</v>
      </c>
      <c r="C319" s="1">
        <v>1.0921400000000001</v>
      </c>
      <c r="D319">
        <v>1.0861799999999999</v>
      </c>
      <c r="E319">
        <v>0</v>
      </c>
      <c r="F319">
        <v>1.086039</v>
      </c>
    </row>
    <row r="320" spans="1:6" x14ac:dyDescent="0.15">
      <c r="A320" s="2">
        <v>1.13144</v>
      </c>
      <c r="B320" s="1">
        <f t="shared" si="4"/>
        <v>1</v>
      </c>
      <c r="C320" s="1">
        <v>1.09209</v>
      </c>
      <c r="D320">
        <v>1.0855999999999999</v>
      </c>
      <c r="E320">
        <v>0</v>
      </c>
      <c r="F320">
        <v>1.0860559999999999</v>
      </c>
    </row>
    <row r="321" spans="1:6" x14ac:dyDescent="0.15">
      <c r="A321" s="2">
        <v>1.1319600000000001</v>
      </c>
      <c r="B321" s="1">
        <f t="shared" si="4"/>
        <v>1</v>
      </c>
      <c r="C321" s="1">
        <v>1.09209</v>
      </c>
      <c r="D321">
        <v>1.0853200000000001</v>
      </c>
      <c r="E321">
        <v>0</v>
      </c>
      <c r="F321">
        <v>1.0860890000000001</v>
      </c>
    </row>
    <row r="322" spans="1:6" x14ac:dyDescent="0.15">
      <c r="A322" s="2">
        <v>1.13239</v>
      </c>
      <c r="B322" s="1">
        <f t="shared" si="4"/>
        <v>1</v>
      </c>
      <c r="C322" s="1">
        <v>1.09213</v>
      </c>
      <c r="D322">
        <v>1.08599</v>
      </c>
      <c r="E322">
        <v>0</v>
      </c>
      <c r="F322">
        <v>1.0861369999999999</v>
      </c>
    </row>
    <row r="323" spans="1:6" x14ac:dyDescent="0.15">
      <c r="A323" s="2">
        <v>1.13228</v>
      </c>
      <c r="B323" s="1">
        <f t="shared" ref="B323:B386" si="5">IF(ROW()-1&lt;(1024/2),1,0.5-0.5*COS(2*PI()*(ROW()-1)/(1024-1)))</f>
        <v>1</v>
      </c>
      <c r="C323" s="1">
        <v>1.0921400000000001</v>
      </c>
      <c r="D323">
        <v>1.08572</v>
      </c>
      <c r="E323">
        <v>0</v>
      </c>
      <c r="F323">
        <v>1.0861959999999999</v>
      </c>
    </row>
    <row r="324" spans="1:6" x14ac:dyDescent="0.15">
      <c r="A324" s="2">
        <v>1.13045</v>
      </c>
      <c r="B324" s="1">
        <f t="shared" si="5"/>
        <v>1</v>
      </c>
      <c r="C324" s="1">
        <v>1.0920799999999999</v>
      </c>
      <c r="D324">
        <v>1.0857600000000001</v>
      </c>
      <c r="E324">
        <v>0</v>
      </c>
      <c r="F324">
        <v>1.0862639999999999</v>
      </c>
    </row>
    <row r="325" spans="1:6" x14ac:dyDescent="0.15">
      <c r="A325" s="2">
        <v>1.1306400000000001</v>
      </c>
      <c r="B325" s="1">
        <f t="shared" si="5"/>
        <v>1</v>
      </c>
      <c r="C325" s="1">
        <v>1.09209</v>
      </c>
      <c r="D325">
        <v>1.0857000000000001</v>
      </c>
      <c r="E325">
        <v>0</v>
      </c>
      <c r="F325">
        <v>1.0863370000000001</v>
      </c>
    </row>
    <row r="326" spans="1:6" x14ac:dyDescent="0.15">
      <c r="A326" s="2">
        <v>1.12999</v>
      </c>
      <c r="B326" s="1">
        <f t="shared" si="5"/>
        <v>1</v>
      </c>
      <c r="C326" s="1">
        <v>1.0919700000000001</v>
      </c>
      <c r="D326">
        <v>1.08528</v>
      </c>
      <c r="E326">
        <v>0</v>
      </c>
      <c r="F326">
        <v>1.0864130000000001</v>
      </c>
    </row>
    <row r="327" spans="1:6" x14ac:dyDescent="0.15">
      <c r="A327" s="2">
        <v>1.1301399999999999</v>
      </c>
      <c r="B327" s="1">
        <f t="shared" si="5"/>
        <v>1</v>
      </c>
      <c r="C327" s="1">
        <v>1.09168</v>
      </c>
      <c r="D327">
        <v>1.0862400000000001</v>
      </c>
      <c r="E327">
        <v>0</v>
      </c>
      <c r="F327">
        <v>1.08649</v>
      </c>
    </row>
    <row r="328" spans="1:6" x14ac:dyDescent="0.15">
      <c r="A328" s="2">
        <v>1.13049</v>
      </c>
      <c r="B328" s="1">
        <f t="shared" si="5"/>
        <v>1</v>
      </c>
      <c r="C328" s="1">
        <v>1.09178</v>
      </c>
      <c r="D328">
        <v>1.0878699999999999</v>
      </c>
      <c r="E328">
        <v>0</v>
      </c>
      <c r="F328">
        <v>1.0865659999999999</v>
      </c>
    </row>
    <row r="329" spans="1:6" x14ac:dyDescent="0.15">
      <c r="A329" s="2">
        <v>1.1307799999999999</v>
      </c>
      <c r="B329" s="1">
        <f t="shared" si="5"/>
        <v>1</v>
      </c>
      <c r="C329" s="1">
        <v>1.09178</v>
      </c>
      <c r="D329">
        <v>1.08701</v>
      </c>
      <c r="E329">
        <v>0</v>
      </c>
      <c r="F329">
        <v>1.086638</v>
      </c>
    </row>
    <row r="330" spans="1:6" x14ac:dyDescent="0.15">
      <c r="A330" s="2">
        <v>1.1309</v>
      </c>
      <c r="B330" s="1">
        <f t="shared" si="5"/>
        <v>1</v>
      </c>
      <c r="C330" s="1">
        <v>1.09182</v>
      </c>
      <c r="D330">
        <v>1.08714</v>
      </c>
      <c r="E330">
        <v>0</v>
      </c>
      <c r="F330">
        <v>1.0867059999999999</v>
      </c>
    </row>
    <row r="331" spans="1:6" x14ac:dyDescent="0.15">
      <c r="A331" s="2">
        <v>1.13198</v>
      </c>
      <c r="B331" s="1">
        <f t="shared" si="5"/>
        <v>1</v>
      </c>
      <c r="C331" s="1">
        <v>1.0919700000000001</v>
      </c>
      <c r="D331">
        <v>1.0874999999999999</v>
      </c>
      <c r="E331">
        <v>0</v>
      </c>
      <c r="F331">
        <v>1.086768</v>
      </c>
    </row>
    <row r="332" spans="1:6" x14ac:dyDescent="0.15">
      <c r="A332" s="2">
        <v>1.12999</v>
      </c>
      <c r="B332" s="1">
        <f t="shared" si="5"/>
        <v>1</v>
      </c>
      <c r="C332" s="1">
        <v>1.09196</v>
      </c>
      <c r="D332">
        <v>1.0874999999999999</v>
      </c>
      <c r="E332">
        <v>0</v>
      </c>
      <c r="F332">
        <v>1.086824</v>
      </c>
    </row>
    <row r="333" spans="1:6" x14ac:dyDescent="0.15">
      <c r="A333" s="2">
        <v>1.1292</v>
      </c>
      <c r="B333" s="1">
        <f t="shared" si="5"/>
        <v>1</v>
      </c>
      <c r="C333" s="1">
        <v>1.09198</v>
      </c>
      <c r="D333">
        <v>1.08724</v>
      </c>
      <c r="E333">
        <v>0</v>
      </c>
      <c r="F333">
        <v>1.086873</v>
      </c>
    </row>
    <row r="334" spans="1:6" x14ac:dyDescent="0.15">
      <c r="A334" s="2">
        <v>1.12904</v>
      </c>
      <c r="B334" s="1">
        <f t="shared" si="5"/>
        <v>1</v>
      </c>
      <c r="C334" s="1">
        <v>1.09198</v>
      </c>
      <c r="D334">
        <v>1.0871999999999999</v>
      </c>
      <c r="E334">
        <v>0</v>
      </c>
      <c r="F334">
        <v>1.0869150000000001</v>
      </c>
    </row>
    <row r="335" spans="1:6" x14ac:dyDescent="0.15">
      <c r="A335" s="2">
        <v>1.12836</v>
      </c>
      <c r="B335" s="1">
        <f t="shared" si="5"/>
        <v>1</v>
      </c>
      <c r="C335" s="1">
        <v>1.0920099999999999</v>
      </c>
      <c r="D335">
        <v>1.0875900000000001</v>
      </c>
      <c r="E335">
        <v>0</v>
      </c>
      <c r="F335">
        <v>1.0869500000000001</v>
      </c>
    </row>
    <row r="336" spans="1:6" x14ac:dyDescent="0.15">
      <c r="A336" s="2">
        <v>1.1300600000000001</v>
      </c>
      <c r="B336" s="1">
        <f t="shared" si="5"/>
        <v>1</v>
      </c>
      <c r="C336" s="1">
        <v>1.09206</v>
      </c>
      <c r="D336">
        <v>1.0875900000000001</v>
      </c>
      <c r="E336">
        <v>0</v>
      </c>
      <c r="F336">
        <v>1.086978</v>
      </c>
    </row>
    <row r="337" spans="1:6" x14ac:dyDescent="0.15">
      <c r="A337" s="2">
        <v>1.1310100000000001</v>
      </c>
      <c r="B337" s="1">
        <f t="shared" si="5"/>
        <v>1</v>
      </c>
      <c r="C337" s="1">
        <v>1.0919700000000001</v>
      </c>
      <c r="D337">
        <v>1.08727</v>
      </c>
      <c r="E337">
        <v>0</v>
      </c>
      <c r="F337">
        <v>1.087</v>
      </c>
    </row>
    <row r="338" spans="1:6" x14ac:dyDescent="0.15">
      <c r="A338" s="2">
        <v>1.13026</v>
      </c>
      <c r="B338" s="1">
        <f t="shared" si="5"/>
        <v>1</v>
      </c>
      <c r="C338" s="1">
        <v>1.09198</v>
      </c>
      <c r="D338">
        <v>1.0871500000000001</v>
      </c>
      <c r="E338">
        <v>0</v>
      </c>
      <c r="F338">
        <v>1.0870169999999999</v>
      </c>
    </row>
    <row r="339" spans="1:6" x14ac:dyDescent="0.15">
      <c r="A339" s="2">
        <v>1.1305799999999999</v>
      </c>
      <c r="B339" s="1">
        <f t="shared" si="5"/>
        <v>1</v>
      </c>
      <c r="C339" s="1">
        <v>1.09205</v>
      </c>
      <c r="D339">
        <v>1.0871299999999999</v>
      </c>
      <c r="E339">
        <v>0</v>
      </c>
      <c r="F339">
        <v>1.087029</v>
      </c>
    </row>
    <row r="340" spans="1:6" x14ac:dyDescent="0.15">
      <c r="A340" s="2">
        <v>1.1311899999999999</v>
      </c>
      <c r="B340" s="1">
        <f t="shared" si="5"/>
        <v>1</v>
      </c>
      <c r="C340" s="1">
        <v>1.0919000000000001</v>
      </c>
      <c r="D340">
        <v>1.0866199999999999</v>
      </c>
      <c r="E340">
        <v>0</v>
      </c>
      <c r="F340">
        <v>1.087037</v>
      </c>
    </row>
    <row r="341" spans="1:6" x14ac:dyDescent="0.15">
      <c r="A341" s="2">
        <v>1.13131</v>
      </c>
      <c r="B341" s="1">
        <f t="shared" si="5"/>
        <v>1</v>
      </c>
      <c r="C341" s="1">
        <v>1.0920300000000001</v>
      </c>
      <c r="D341">
        <v>1.08693</v>
      </c>
      <c r="E341">
        <v>0</v>
      </c>
      <c r="F341">
        <v>1.0870420000000001</v>
      </c>
    </row>
    <row r="342" spans="1:6" x14ac:dyDescent="0.15">
      <c r="A342" s="2">
        <v>1.13106</v>
      </c>
      <c r="B342" s="1">
        <f t="shared" si="5"/>
        <v>1</v>
      </c>
      <c r="C342" s="1">
        <v>1.0919399999999999</v>
      </c>
      <c r="D342">
        <v>1.0870299999999999</v>
      </c>
      <c r="E342">
        <v>0</v>
      </c>
      <c r="F342">
        <v>1.0870439999999999</v>
      </c>
    </row>
    <row r="343" spans="1:6" x14ac:dyDescent="0.15">
      <c r="A343" s="2">
        <v>1.13188</v>
      </c>
      <c r="B343" s="1">
        <f t="shared" si="5"/>
        <v>1</v>
      </c>
      <c r="C343" s="1">
        <v>1.09192</v>
      </c>
      <c r="D343">
        <v>1.0868599999999999</v>
      </c>
      <c r="E343">
        <v>0</v>
      </c>
      <c r="F343">
        <v>1.0870439999999999</v>
      </c>
    </row>
    <row r="344" spans="1:6" x14ac:dyDescent="0.15">
      <c r="A344" s="2">
        <v>1.1316600000000001</v>
      </c>
      <c r="B344" s="1">
        <f t="shared" si="5"/>
        <v>1</v>
      </c>
      <c r="C344" s="1">
        <v>1.0915999999999999</v>
      </c>
      <c r="D344">
        <v>1.0865400000000001</v>
      </c>
      <c r="E344">
        <v>0</v>
      </c>
      <c r="F344">
        <v>1.0870420000000001</v>
      </c>
    </row>
    <row r="345" spans="1:6" x14ac:dyDescent="0.15">
      <c r="A345" s="2">
        <v>1.1315900000000001</v>
      </c>
      <c r="B345" s="1">
        <f t="shared" si="5"/>
        <v>1</v>
      </c>
      <c r="C345" s="1">
        <v>1.09169</v>
      </c>
      <c r="D345">
        <v>1.0866199999999999</v>
      </c>
      <c r="E345">
        <v>0</v>
      </c>
      <c r="F345">
        <v>1.0870390000000001</v>
      </c>
    </row>
    <row r="346" spans="1:6" x14ac:dyDescent="0.15">
      <c r="A346" s="2">
        <v>1.13117</v>
      </c>
      <c r="B346" s="1">
        <f t="shared" si="5"/>
        <v>1</v>
      </c>
      <c r="C346" s="1">
        <v>1.0916399999999999</v>
      </c>
      <c r="D346">
        <v>1.0864400000000001</v>
      </c>
      <c r="E346">
        <v>0</v>
      </c>
      <c r="F346">
        <v>1.087035</v>
      </c>
    </row>
    <row r="347" spans="1:6" x14ac:dyDescent="0.15">
      <c r="A347" s="2">
        <v>1.131</v>
      </c>
      <c r="B347" s="1">
        <f t="shared" si="5"/>
        <v>1</v>
      </c>
      <c r="C347" s="1">
        <v>1.0915600000000001</v>
      </c>
      <c r="D347">
        <v>1.0864199999999999</v>
      </c>
      <c r="E347">
        <v>0</v>
      </c>
      <c r="F347">
        <v>1.0870299999999999</v>
      </c>
    </row>
    <row r="348" spans="1:6" x14ac:dyDescent="0.15">
      <c r="A348" s="2">
        <v>1.13073</v>
      </c>
      <c r="B348" s="1">
        <f t="shared" si="5"/>
        <v>1</v>
      </c>
      <c r="C348" s="1">
        <v>1.0918099999999999</v>
      </c>
      <c r="D348">
        <v>1.0865199999999999</v>
      </c>
      <c r="E348">
        <v>0</v>
      </c>
      <c r="F348">
        <v>1.0870230000000001</v>
      </c>
    </row>
    <row r="349" spans="1:6" x14ac:dyDescent="0.15">
      <c r="A349" s="2">
        <v>1.1310199999999999</v>
      </c>
      <c r="B349" s="1">
        <f t="shared" si="5"/>
        <v>1</v>
      </c>
      <c r="C349" s="1">
        <v>1.09175</v>
      </c>
      <c r="D349">
        <v>1.0865400000000001</v>
      </c>
      <c r="E349">
        <v>0</v>
      </c>
      <c r="F349">
        <v>1.0870150000000001</v>
      </c>
    </row>
    <row r="350" spans="1:6" x14ac:dyDescent="0.15">
      <c r="A350" s="2">
        <v>1.1311899999999999</v>
      </c>
      <c r="B350" s="1">
        <f t="shared" si="5"/>
        <v>1</v>
      </c>
      <c r="C350" s="1">
        <v>1.0918600000000001</v>
      </c>
      <c r="D350">
        <v>1.0866400000000001</v>
      </c>
      <c r="E350">
        <v>0</v>
      </c>
      <c r="F350">
        <v>1.0870040000000001</v>
      </c>
    </row>
    <row r="351" spans="1:6" x14ac:dyDescent="0.15">
      <c r="A351" s="2">
        <v>1.13137</v>
      </c>
      <c r="B351" s="1">
        <f t="shared" si="5"/>
        <v>1</v>
      </c>
      <c r="C351" s="1">
        <v>1.0917600000000001</v>
      </c>
      <c r="D351">
        <v>1.0867</v>
      </c>
      <c r="E351">
        <v>0</v>
      </c>
      <c r="F351">
        <v>1.0869899999999999</v>
      </c>
    </row>
    <row r="352" spans="1:6" x14ac:dyDescent="0.15">
      <c r="A352" s="2">
        <v>1.1311</v>
      </c>
      <c r="B352" s="1">
        <f t="shared" si="5"/>
        <v>1</v>
      </c>
      <c r="C352" s="1">
        <v>1.09188</v>
      </c>
      <c r="D352">
        <v>1.08667</v>
      </c>
      <c r="E352">
        <v>0</v>
      </c>
      <c r="F352">
        <v>1.086973</v>
      </c>
    </row>
    <row r="353" spans="1:6" x14ac:dyDescent="0.15">
      <c r="A353" s="2">
        <v>1.1311599999999999</v>
      </c>
      <c r="B353" s="1">
        <f t="shared" si="5"/>
        <v>1</v>
      </c>
      <c r="C353" s="1">
        <v>1.0918699999999999</v>
      </c>
      <c r="D353">
        <v>1.08707</v>
      </c>
      <c r="E353">
        <v>0</v>
      </c>
      <c r="F353">
        <v>1.086951</v>
      </c>
    </row>
    <row r="354" spans="1:6" x14ac:dyDescent="0.15">
      <c r="A354" s="2">
        <v>1.1315500000000001</v>
      </c>
      <c r="B354" s="1">
        <f t="shared" si="5"/>
        <v>1</v>
      </c>
      <c r="C354" s="1">
        <v>1.0919000000000001</v>
      </c>
      <c r="D354">
        <v>1.08771</v>
      </c>
      <c r="E354">
        <v>0</v>
      </c>
      <c r="F354">
        <v>1.0869249999999999</v>
      </c>
    </row>
    <row r="355" spans="1:6" x14ac:dyDescent="0.15">
      <c r="A355" s="2">
        <v>1.13232</v>
      </c>
      <c r="B355" s="1">
        <f t="shared" si="5"/>
        <v>1</v>
      </c>
      <c r="C355" s="1">
        <v>1.0920300000000001</v>
      </c>
      <c r="D355">
        <v>1.08775</v>
      </c>
      <c r="E355">
        <v>0</v>
      </c>
      <c r="F355">
        <v>1.086892</v>
      </c>
    </row>
    <row r="356" spans="1:6" x14ac:dyDescent="0.15">
      <c r="A356" s="2">
        <v>1.1322099999999999</v>
      </c>
      <c r="B356" s="1">
        <f t="shared" si="5"/>
        <v>1</v>
      </c>
      <c r="C356" s="1">
        <v>1.0919399999999999</v>
      </c>
      <c r="D356">
        <v>1.08693</v>
      </c>
      <c r="E356">
        <v>0</v>
      </c>
      <c r="F356">
        <v>1.0868530000000001</v>
      </c>
    </row>
    <row r="357" spans="1:6" x14ac:dyDescent="0.15">
      <c r="A357" s="2">
        <v>1.13202</v>
      </c>
      <c r="B357" s="1">
        <f t="shared" si="5"/>
        <v>1</v>
      </c>
      <c r="C357" s="1">
        <v>1.09195</v>
      </c>
      <c r="D357">
        <v>1.0868199999999999</v>
      </c>
      <c r="E357">
        <v>0</v>
      </c>
      <c r="F357">
        <v>1.0868070000000001</v>
      </c>
    </row>
    <row r="358" spans="1:6" x14ac:dyDescent="0.15">
      <c r="A358" s="2">
        <v>1.13168</v>
      </c>
      <c r="B358" s="1">
        <f t="shared" si="5"/>
        <v>1</v>
      </c>
      <c r="C358" s="1">
        <v>1.0919099999999999</v>
      </c>
      <c r="D358">
        <v>1.0862400000000001</v>
      </c>
      <c r="E358">
        <v>0</v>
      </c>
      <c r="F358">
        <v>1.086754</v>
      </c>
    </row>
    <row r="359" spans="1:6" x14ac:dyDescent="0.15">
      <c r="A359" s="2">
        <v>1.1315999999999999</v>
      </c>
      <c r="B359" s="1">
        <f t="shared" si="5"/>
        <v>1</v>
      </c>
      <c r="C359" s="1">
        <v>1.09195</v>
      </c>
      <c r="D359">
        <v>1.08657</v>
      </c>
      <c r="E359">
        <v>0</v>
      </c>
      <c r="F359">
        <v>1.0866929999999999</v>
      </c>
    </row>
    <row r="360" spans="1:6" x14ac:dyDescent="0.15">
      <c r="A360" s="2">
        <v>1.1315999999999999</v>
      </c>
      <c r="B360" s="1">
        <f t="shared" si="5"/>
        <v>1</v>
      </c>
      <c r="C360" s="1">
        <v>1.0919000000000001</v>
      </c>
      <c r="D360">
        <v>1.0866499999999999</v>
      </c>
      <c r="E360">
        <v>0</v>
      </c>
      <c r="F360">
        <v>1.086624</v>
      </c>
    </row>
    <row r="361" spans="1:6" x14ac:dyDescent="0.15">
      <c r="A361" s="2">
        <v>1.13157</v>
      </c>
      <c r="B361" s="1">
        <f t="shared" si="5"/>
        <v>1</v>
      </c>
      <c r="C361" s="1">
        <v>1.09179</v>
      </c>
      <c r="D361">
        <v>1.08687</v>
      </c>
      <c r="E361">
        <v>0</v>
      </c>
      <c r="F361">
        <v>1.0865469999999999</v>
      </c>
    </row>
    <row r="362" spans="1:6" x14ac:dyDescent="0.15">
      <c r="A362" s="2">
        <v>1.13151</v>
      </c>
      <c r="B362" s="1">
        <f t="shared" si="5"/>
        <v>1</v>
      </c>
      <c r="C362" s="1">
        <v>1.09182</v>
      </c>
      <c r="D362">
        <v>1.0866499999999999</v>
      </c>
      <c r="E362">
        <v>0</v>
      </c>
      <c r="F362">
        <v>1.086463</v>
      </c>
    </row>
    <row r="363" spans="1:6" x14ac:dyDescent="0.15">
      <c r="A363" s="2">
        <v>1.13157</v>
      </c>
      <c r="B363" s="1">
        <f t="shared" si="5"/>
        <v>1</v>
      </c>
      <c r="C363" s="1">
        <v>1.0918399999999999</v>
      </c>
      <c r="D363">
        <v>1.08728</v>
      </c>
      <c r="E363">
        <v>0</v>
      </c>
      <c r="F363">
        <v>1.086373</v>
      </c>
    </row>
    <row r="364" spans="1:6" x14ac:dyDescent="0.15">
      <c r="A364" s="2">
        <v>1.1315</v>
      </c>
      <c r="B364" s="1">
        <f t="shared" si="5"/>
        <v>1</v>
      </c>
      <c r="C364" s="1">
        <v>1.0917399999999999</v>
      </c>
      <c r="D364">
        <v>1.0866400000000001</v>
      </c>
      <c r="E364">
        <v>0</v>
      </c>
      <c r="F364">
        <v>1.086276</v>
      </c>
    </row>
    <row r="365" spans="1:6" x14ac:dyDescent="0.15">
      <c r="A365" s="2">
        <v>1.1313500000000001</v>
      </c>
      <c r="B365" s="1">
        <f t="shared" si="5"/>
        <v>1</v>
      </c>
      <c r="C365" s="1">
        <v>1.09154</v>
      </c>
      <c r="D365">
        <v>1.08565</v>
      </c>
      <c r="E365">
        <v>0</v>
      </c>
      <c r="F365">
        <v>1.086174</v>
      </c>
    </row>
    <row r="366" spans="1:6" x14ac:dyDescent="0.15">
      <c r="A366" s="2">
        <v>1.13124</v>
      </c>
      <c r="B366" s="1">
        <f t="shared" si="5"/>
        <v>1</v>
      </c>
      <c r="C366" s="1">
        <v>1.09154</v>
      </c>
      <c r="D366">
        <v>1.08623</v>
      </c>
      <c r="E366">
        <v>0</v>
      </c>
      <c r="F366">
        <v>1.0860669999999999</v>
      </c>
    </row>
    <row r="367" spans="1:6" x14ac:dyDescent="0.15">
      <c r="A367" s="2">
        <v>1.1310199999999999</v>
      </c>
      <c r="B367" s="1">
        <f t="shared" si="5"/>
        <v>1</v>
      </c>
      <c r="C367" s="1">
        <v>1.0913600000000001</v>
      </c>
      <c r="D367">
        <v>1.0861000000000001</v>
      </c>
      <c r="E367">
        <v>0</v>
      </c>
      <c r="F367">
        <v>1.0859570000000001</v>
      </c>
    </row>
    <row r="368" spans="1:6" x14ac:dyDescent="0.15">
      <c r="A368" s="2">
        <v>1.1309199999999999</v>
      </c>
      <c r="B368" s="1">
        <f t="shared" si="5"/>
        <v>1</v>
      </c>
      <c r="C368" s="1">
        <v>1.09134</v>
      </c>
      <c r="D368">
        <v>1.0857600000000001</v>
      </c>
      <c r="E368">
        <v>0</v>
      </c>
      <c r="F368">
        <v>1.085844</v>
      </c>
    </row>
    <row r="369" spans="1:6" x14ac:dyDescent="0.15">
      <c r="A369" s="2">
        <v>1.1308499999999999</v>
      </c>
      <c r="B369" s="1">
        <f t="shared" si="5"/>
        <v>1</v>
      </c>
      <c r="C369" s="1">
        <v>1.0910599999999999</v>
      </c>
      <c r="D369">
        <v>1.0850500000000001</v>
      </c>
      <c r="E369">
        <v>0</v>
      </c>
      <c r="F369">
        <v>1.0857300000000001</v>
      </c>
    </row>
    <row r="370" spans="1:6" x14ac:dyDescent="0.15">
      <c r="A370" s="2">
        <v>1.1307100000000001</v>
      </c>
      <c r="B370" s="1">
        <f t="shared" si="5"/>
        <v>1</v>
      </c>
      <c r="C370" s="1">
        <v>1.09108</v>
      </c>
      <c r="D370">
        <v>1.0862499999999999</v>
      </c>
      <c r="E370">
        <v>0</v>
      </c>
      <c r="F370">
        <v>1.0856159999999999</v>
      </c>
    </row>
    <row r="371" spans="1:6" x14ac:dyDescent="0.15">
      <c r="A371" s="2">
        <v>1.1307799999999999</v>
      </c>
      <c r="B371" s="1">
        <f t="shared" si="5"/>
        <v>1</v>
      </c>
      <c r="C371" s="1">
        <v>1.0911500000000001</v>
      </c>
      <c r="D371">
        <v>1.0867899999999999</v>
      </c>
      <c r="E371">
        <v>0</v>
      </c>
      <c r="F371">
        <v>1.0855030000000001</v>
      </c>
    </row>
    <row r="372" spans="1:6" x14ac:dyDescent="0.15">
      <c r="A372" s="2">
        <v>1.1306400000000001</v>
      </c>
      <c r="B372" s="1">
        <f t="shared" si="5"/>
        <v>1</v>
      </c>
      <c r="C372" s="1">
        <v>1.0909899999999999</v>
      </c>
      <c r="D372">
        <v>1.08656</v>
      </c>
      <c r="E372">
        <v>0</v>
      </c>
      <c r="F372">
        <v>1.0853919999999999</v>
      </c>
    </row>
    <row r="373" spans="1:6" x14ac:dyDescent="0.15">
      <c r="A373" s="2">
        <v>1.1306400000000001</v>
      </c>
      <c r="B373" s="1">
        <f t="shared" si="5"/>
        <v>1</v>
      </c>
      <c r="C373" s="1">
        <v>1.09108</v>
      </c>
      <c r="D373">
        <v>1.08639</v>
      </c>
      <c r="E373">
        <v>0</v>
      </c>
      <c r="F373">
        <v>1.085283</v>
      </c>
    </row>
    <row r="374" spans="1:6" x14ac:dyDescent="0.15">
      <c r="A374" s="2">
        <v>1.13039</v>
      </c>
      <c r="B374" s="1">
        <f t="shared" si="5"/>
        <v>1</v>
      </c>
      <c r="C374" s="1">
        <v>1.09108</v>
      </c>
      <c r="D374">
        <v>1.0852900000000001</v>
      </c>
      <c r="E374">
        <v>0</v>
      </c>
      <c r="F374">
        <v>1.0851770000000001</v>
      </c>
    </row>
    <row r="375" spans="1:6" x14ac:dyDescent="0.15">
      <c r="A375" s="2">
        <v>1.1305099999999999</v>
      </c>
      <c r="B375" s="1">
        <f t="shared" si="5"/>
        <v>1</v>
      </c>
      <c r="C375" s="1">
        <v>1.091</v>
      </c>
      <c r="D375">
        <v>1.08429</v>
      </c>
      <c r="E375">
        <v>0</v>
      </c>
      <c r="F375">
        <v>1.0850740000000001</v>
      </c>
    </row>
    <row r="376" spans="1:6" x14ac:dyDescent="0.15">
      <c r="A376" s="2">
        <v>1.1308</v>
      </c>
      <c r="B376" s="1">
        <f t="shared" si="5"/>
        <v>1</v>
      </c>
      <c r="C376" s="1">
        <v>1.09101</v>
      </c>
      <c r="D376">
        <v>1.0839399999999999</v>
      </c>
      <c r="E376">
        <v>0</v>
      </c>
      <c r="F376">
        <v>1.084975</v>
      </c>
    </row>
    <row r="377" spans="1:6" x14ac:dyDescent="0.15">
      <c r="A377" s="2">
        <v>1.1307700000000001</v>
      </c>
      <c r="B377" s="1">
        <f t="shared" si="5"/>
        <v>1</v>
      </c>
      <c r="C377" s="1">
        <v>1.0911</v>
      </c>
      <c r="D377">
        <v>1.08378</v>
      </c>
      <c r="E377">
        <v>0</v>
      </c>
      <c r="F377">
        <v>1.0848800000000001</v>
      </c>
    </row>
    <row r="378" spans="1:6" x14ac:dyDescent="0.15">
      <c r="A378" s="2">
        <v>1.13137</v>
      </c>
      <c r="B378" s="1">
        <f t="shared" si="5"/>
        <v>1</v>
      </c>
      <c r="C378" s="1">
        <v>1.09097</v>
      </c>
      <c r="D378">
        <v>1.08385</v>
      </c>
      <c r="E378">
        <v>0</v>
      </c>
      <c r="F378">
        <v>1.0847880000000001</v>
      </c>
    </row>
    <row r="379" spans="1:6" x14ac:dyDescent="0.15">
      <c r="A379" s="2">
        <v>1.13121</v>
      </c>
      <c r="B379" s="1">
        <f t="shared" si="5"/>
        <v>1</v>
      </c>
      <c r="C379" s="1">
        <v>1.0910599999999999</v>
      </c>
      <c r="D379">
        <v>1.08422</v>
      </c>
      <c r="E379">
        <v>0</v>
      </c>
      <c r="F379">
        <v>1.0847</v>
      </c>
    </row>
    <row r="380" spans="1:6" x14ac:dyDescent="0.15">
      <c r="A380" s="2">
        <v>1.131</v>
      </c>
      <c r="B380" s="1">
        <f t="shared" si="5"/>
        <v>1</v>
      </c>
      <c r="C380" s="1">
        <v>1.09101</v>
      </c>
      <c r="D380">
        <v>1.0835900000000001</v>
      </c>
      <c r="E380">
        <v>0</v>
      </c>
      <c r="F380">
        <v>1.084613</v>
      </c>
    </row>
    <row r="381" spans="1:6" x14ac:dyDescent="0.15">
      <c r="A381" s="2">
        <v>1.1311100000000001</v>
      </c>
      <c r="B381" s="1">
        <f t="shared" si="5"/>
        <v>1</v>
      </c>
      <c r="C381" s="1">
        <v>1.091</v>
      </c>
      <c r="D381">
        <v>1.08362</v>
      </c>
      <c r="E381">
        <v>0</v>
      </c>
      <c r="F381">
        <v>1.0845290000000001</v>
      </c>
    </row>
    <row r="382" spans="1:6" x14ac:dyDescent="0.15">
      <c r="A382" s="2">
        <v>1.1317999999999999</v>
      </c>
      <c r="B382" s="1">
        <f t="shared" si="5"/>
        <v>1</v>
      </c>
      <c r="C382" s="1">
        <v>1.0908500000000001</v>
      </c>
      <c r="D382">
        <v>1.0839099999999999</v>
      </c>
      <c r="E382">
        <v>0</v>
      </c>
      <c r="F382">
        <v>1.0844450000000001</v>
      </c>
    </row>
    <row r="383" spans="1:6" x14ac:dyDescent="0.15">
      <c r="A383" s="2">
        <v>1.13185</v>
      </c>
      <c r="B383" s="1">
        <f t="shared" si="5"/>
        <v>1</v>
      </c>
      <c r="C383" s="1">
        <v>1.0906899999999999</v>
      </c>
      <c r="D383">
        <v>1.0839799999999999</v>
      </c>
      <c r="E383">
        <v>0</v>
      </c>
      <c r="F383">
        <v>1.084362</v>
      </c>
    </row>
    <row r="384" spans="1:6" x14ac:dyDescent="0.15">
      <c r="A384" s="2">
        <v>1.13202</v>
      </c>
      <c r="B384" s="1">
        <f t="shared" si="5"/>
        <v>1</v>
      </c>
      <c r="C384" s="1">
        <v>1.0909599999999999</v>
      </c>
      <c r="D384">
        <v>1.08405</v>
      </c>
      <c r="E384">
        <v>0</v>
      </c>
      <c r="F384">
        <v>1.0842769999999999</v>
      </c>
    </row>
    <row r="385" spans="1:6" x14ac:dyDescent="0.15">
      <c r="A385" s="2">
        <v>1.13256</v>
      </c>
      <c r="B385" s="1">
        <f t="shared" si="5"/>
        <v>1</v>
      </c>
      <c r="C385" s="1">
        <v>1.09094</v>
      </c>
      <c r="D385">
        <v>1.08447</v>
      </c>
      <c r="E385">
        <v>0</v>
      </c>
      <c r="F385">
        <v>1.0841909999999999</v>
      </c>
    </row>
    <row r="386" spans="1:6" x14ac:dyDescent="0.15">
      <c r="A386" s="2">
        <v>1.13253</v>
      </c>
      <c r="B386" s="1">
        <f t="shared" si="5"/>
        <v>1</v>
      </c>
      <c r="C386" s="1">
        <v>1.0908899999999999</v>
      </c>
      <c r="D386">
        <v>1.0840799999999999</v>
      </c>
      <c r="E386">
        <v>0</v>
      </c>
      <c r="F386">
        <v>1.0841019999999999</v>
      </c>
    </row>
    <row r="387" spans="1:6" x14ac:dyDescent="0.15">
      <c r="A387" s="2">
        <v>1.1320399999999999</v>
      </c>
      <c r="B387" s="1">
        <f t="shared" ref="B387:B450" si="6">IF(ROW()-1&lt;(1024/2),1,0.5-0.5*COS(2*PI()*(ROW()-1)/(1024-1)))</f>
        <v>1</v>
      </c>
      <c r="C387" s="1">
        <v>1.0908599999999999</v>
      </c>
      <c r="D387">
        <v>1.0847800000000001</v>
      </c>
      <c r="E387">
        <v>0</v>
      </c>
      <c r="F387">
        <v>1.084009</v>
      </c>
    </row>
    <row r="388" spans="1:6" x14ac:dyDescent="0.15">
      <c r="A388" s="2">
        <v>1.13192</v>
      </c>
      <c r="B388" s="1">
        <f t="shared" si="6"/>
        <v>1</v>
      </c>
      <c r="C388" s="1">
        <v>1.09057</v>
      </c>
      <c r="D388">
        <v>1.0841700000000001</v>
      </c>
      <c r="E388">
        <v>0</v>
      </c>
      <c r="F388">
        <v>1.083912</v>
      </c>
    </row>
    <row r="389" spans="1:6" x14ac:dyDescent="0.15">
      <c r="A389" s="2">
        <v>1.13154</v>
      </c>
      <c r="B389" s="1">
        <f t="shared" si="6"/>
        <v>1</v>
      </c>
      <c r="C389" s="1">
        <v>1.09084</v>
      </c>
      <c r="D389">
        <v>1.08439</v>
      </c>
      <c r="E389">
        <v>0</v>
      </c>
      <c r="F389">
        <v>1.0838110000000001</v>
      </c>
    </row>
    <row r="390" spans="1:6" x14ac:dyDescent="0.15">
      <c r="A390" s="2">
        <v>1.1315500000000001</v>
      </c>
      <c r="B390" s="1">
        <f t="shared" si="6"/>
        <v>1</v>
      </c>
      <c r="C390" s="1">
        <v>1.0909500000000001</v>
      </c>
      <c r="D390">
        <v>1.0849500000000001</v>
      </c>
      <c r="E390">
        <v>0</v>
      </c>
      <c r="F390">
        <v>1.0837049999999999</v>
      </c>
    </row>
    <row r="391" spans="1:6" x14ac:dyDescent="0.15">
      <c r="A391" s="2">
        <v>1.1316999999999999</v>
      </c>
      <c r="B391" s="1">
        <f t="shared" si="6"/>
        <v>1</v>
      </c>
      <c r="C391" s="1">
        <v>1.0909800000000001</v>
      </c>
      <c r="D391">
        <v>1.0853200000000001</v>
      </c>
      <c r="E391">
        <v>0</v>
      </c>
      <c r="F391">
        <v>1.0835950000000001</v>
      </c>
    </row>
    <row r="392" spans="1:6" x14ac:dyDescent="0.15">
      <c r="A392" s="2">
        <v>1.13127</v>
      </c>
      <c r="B392" s="1">
        <f t="shared" si="6"/>
        <v>1</v>
      </c>
      <c r="C392" s="1">
        <v>1.09067</v>
      </c>
      <c r="D392">
        <v>1.08569</v>
      </c>
      <c r="E392">
        <v>0</v>
      </c>
      <c r="F392">
        <v>1.08348</v>
      </c>
    </row>
    <row r="393" spans="1:6" x14ac:dyDescent="0.15">
      <c r="A393" s="2">
        <v>1.13147</v>
      </c>
      <c r="B393" s="1">
        <f t="shared" si="6"/>
        <v>1</v>
      </c>
      <c r="C393" s="1">
        <v>1.09029</v>
      </c>
      <c r="D393">
        <v>1.08345</v>
      </c>
      <c r="E393">
        <v>0</v>
      </c>
      <c r="F393">
        <v>1.0833630000000001</v>
      </c>
    </row>
    <row r="394" spans="1:6" x14ac:dyDescent="0.15">
      <c r="A394" s="2">
        <v>1.13147</v>
      </c>
      <c r="B394" s="1">
        <f t="shared" si="6"/>
        <v>1</v>
      </c>
      <c r="C394" s="1">
        <v>1.09033</v>
      </c>
      <c r="D394">
        <v>1.08273</v>
      </c>
      <c r="E394">
        <v>0</v>
      </c>
      <c r="F394">
        <v>1.083243</v>
      </c>
    </row>
    <row r="395" spans="1:6" x14ac:dyDescent="0.15">
      <c r="A395" s="2">
        <v>1.1321300000000001</v>
      </c>
      <c r="B395" s="1">
        <f t="shared" si="6"/>
        <v>1</v>
      </c>
      <c r="C395" s="1">
        <v>1.09023</v>
      </c>
      <c r="D395">
        <v>1.0814600000000001</v>
      </c>
      <c r="E395">
        <v>0</v>
      </c>
      <c r="F395">
        <v>1.0831230000000001</v>
      </c>
    </row>
    <row r="396" spans="1:6" x14ac:dyDescent="0.15">
      <c r="A396" s="2">
        <v>1.13137</v>
      </c>
      <c r="B396" s="1">
        <f t="shared" si="6"/>
        <v>1</v>
      </c>
      <c r="C396" s="1">
        <v>1.0901400000000001</v>
      </c>
      <c r="D396">
        <v>1.0809899999999999</v>
      </c>
      <c r="E396">
        <v>0</v>
      </c>
      <c r="F396">
        <v>1.0830029999999999</v>
      </c>
    </row>
    <row r="397" spans="1:6" x14ac:dyDescent="0.15">
      <c r="A397" s="2">
        <v>1.1311599999999999</v>
      </c>
      <c r="B397" s="1">
        <f t="shared" si="6"/>
        <v>1</v>
      </c>
      <c r="C397" s="1">
        <v>1.09019</v>
      </c>
      <c r="D397">
        <v>1.0815699999999999</v>
      </c>
      <c r="E397">
        <v>0</v>
      </c>
      <c r="F397">
        <v>1.0828850000000001</v>
      </c>
    </row>
    <row r="398" spans="1:6" x14ac:dyDescent="0.15">
      <c r="A398" s="2">
        <v>1.12998</v>
      </c>
      <c r="B398" s="1">
        <f t="shared" si="6"/>
        <v>1</v>
      </c>
      <c r="C398" s="1">
        <v>1.09026</v>
      </c>
      <c r="D398">
        <v>1.0822400000000001</v>
      </c>
      <c r="E398">
        <v>0</v>
      </c>
      <c r="F398">
        <v>1.0827720000000001</v>
      </c>
    </row>
    <row r="399" spans="1:6" x14ac:dyDescent="0.15">
      <c r="A399" s="2">
        <v>1.1288100000000001</v>
      </c>
      <c r="B399" s="1">
        <f t="shared" si="6"/>
        <v>1</v>
      </c>
      <c r="C399" s="1">
        <v>1.0902099999999999</v>
      </c>
      <c r="D399">
        <v>1.0823199999999999</v>
      </c>
      <c r="E399">
        <v>0</v>
      </c>
      <c r="F399">
        <v>1.082665</v>
      </c>
    </row>
    <row r="400" spans="1:6" x14ac:dyDescent="0.15">
      <c r="A400" s="2">
        <v>1.1290199999999999</v>
      </c>
      <c r="B400" s="1">
        <f t="shared" si="6"/>
        <v>1</v>
      </c>
      <c r="C400" s="1">
        <v>1.0902799999999999</v>
      </c>
      <c r="D400">
        <v>1.0836399999999999</v>
      </c>
      <c r="E400">
        <v>0</v>
      </c>
      <c r="F400">
        <v>1.0825659999999999</v>
      </c>
    </row>
    <row r="401" spans="1:6" x14ac:dyDescent="0.15">
      <c r="A401" s="2">
        <v>1.13019</v>
      </c>
      <c r="B401" s="1">
        <f t="shared" si="6"/>
        <v>1</v>
      </c>
      <c r="C401" s="1">
        <v>1.0903700000000001</v>
      </c>
      <c r="D401">
        <v>1.0834900000000001</v>
      </c>
      <c r="E401">
        <v>0</v>
      </c>
      <c r="F401">
        <v>1.082479</v>
      </c>
    </row>
    <row r="402" spans="1:6" x14ac:dyDescent="0.15">
      <c r="A402" s="2">
        <v>1.12961</v>
      </c>
      <c r="B402" s="1">
        <f t="shared" si="6"/>
        <v>1</v>
      </c>
      <c r="C402" s="1">
        <v>1.0904199999999999</v>
      </c>
      <c r="D402">
        <v>1.0831599999999999</v>
      </c>
      <c r="E402">
        <v>0</v>
      </c>
      <c r="F402">
        <v>1.0824039999999999</v>
      </c>
    </row>
    <row r="403" spans="1:6" x14ac:dyDescent="0.15">
      <c r="A403" s="2">
        <v>1.13073</v>
      </c>
      <c r="B403" s="1">
        <f t="shared" si="6"/>
        <v>1</v>
      </c>
      <c r="C403" s="1">
        <v>1.0902499999999999</v>
      </c>
      <c r="D403">
        <v>1.0829800000000001</v>
      </c>
      <c r="E403">
        <v>0</v>
      </c>
      <c r="F403">
        <v>1.0823430000000001</v>
      </c>
    </row>
    <row r="404" spans="1:6" x14ac:dyDescent="0.15">
      <c r="A404" s="2">
        <v>1.13096</v>
      </c>
      <c r="B404" s="1">
        <f t="shared" si="6"/>
        <v>1</v>
      </c>
      <c r="C404" s="1">
        <v>1.09032</v>
      </c>
      <c r="D404">
        <v>1.0836699999999999</v>
      </c>
      <c r="E404">
        <v>0</v>
      </c>
      <c r="F404">
        <v>1.0823</v>
      </c>
    </row>
    <row r="405" spans="1:6" x14ac:dyDescent="0.15">
      <c r="A405" s="2">
        <v>1.1312</v>
      </c>
      <c r="B405" s="1">
        <f t="shared" si="6"/>
        <v>1</v>
      </c>
      <c r="C405" s="1">
        <v>1.09022</v>
      </c>
      <c r="D405">
        <v>1.08304</v>
      </c>
      <c r="E405">
        <v>0</v>
      </c>
      <c r="F405">
        <v>1.082274</v>
      </c>
    </row>
    <row r="406" spans="1:6" x14ac:dyDescent="0.15">
      <c r="A406" s="2">
        <v>1.13053</v>
      </c>
      <c r="B406" s="1">
        <f t="shared" si="6"/>
        <v>1</v>
      </c>
      <c r="C406" s="1">
        <v>1.0901700000000001</v>
      </c>
      <c r="D406">
        <v>1.08222</v>
      </c>
      <c r="E406">
        <v>0</v>
      </c>
      <c r="F406">
        <v>1.0822670000000001</v>
      </c>
    </row>
    <row r="407" spans="1:6" x14ac:dyDescent="0.15">
      <c r="A407" s="2">
        <v>1.1302099999999999</v>
      </c>
      <c r="B407" s="1">
        <f t="shared" si="6"/>
        <v>1</v>
      </c>
      <c r="C407" s="1">
        <v>1.0900799999999999</v>
      </c>
      <c r="D407">
        <v>1.08216</v>
      </c>
      <c r="E407">
        <v>0</v>
      </c>
      <c r="F407">
        <v>1.0822799999999999</v>
      </c>
    </row>
    <row r="408" spans="1:6" x14ac:dyDescent="0.15">
      <c r="A408" s="2">
        <v>1.1313200000000001</v>
      </c>
      <c r="B408" s="1">
        <f t="shared" si="6"/>
        <v>1</v>
      </c>
      <c r="C408" s="1">
        <v>1.0900300000000001</v>
      </c>
      <c r="D408">
        <v>1.08186</v>
      </c>
      <c r="E408">
        <v>0</v>
      </c>
      <c r="F408">
        <v>1.082314</v>
      </c>
    </row>
    <row r="409" spans="1:6" x14ac:dyDescent="0.15">
      <c r="A409" s="2">
        <v>1.13137</v>
      </c>
      <c r="B409" s="1">
        <f t="shared" si="6"/>
        <v>1</v>
      </c>
      <c r="C409" s="1">
        <v>1.08996</v>
      </c>
      <c r="D409">
        <v>1.0820000000000001</v>
      </c>
      <c r="E409">
        <v>0</v>
      </c>
      <c r="F409">
        <v>1.0823670000000001</v>
      </c>
    </row>
    <row r="410" spans="1:6" x14ac:dyDescent="0.15">
      <c r="A410" s="2">
        <v>1.13073</v>
      </c>
      <c r="B410" s="1">
        <f t="shared" si="6"/>
        <v>1</v>
      </c>
      <c r="C410" s="1">
        <v>1.0901000000000001</v>
      </c>
      <c r="D410">
        <v>1.0821400000000001</v>
      </c>
      <c r="E410">
        <v>0</v>
      </c>
      <c r="F410">
        <v>1.082441</v>
      </c>
    </row>
    <row r="411" spans="1:6" x14ac:dyDescent="0.15">
      <c r="A411" s="2">
        <v>1.1312599999999999</v>
      </c>
      <c r="B411" s="1">
        <f t="shared" si="6"/>
        <v>1</v>
      </c>
      <c r="C411" s="1">
        <v>1.0900700000000001</v>
      </c>
      <c r="D411">
        <v>1.08253</v>
      </c>
      <c r="E411">
        <v>0</v>
      </c>
      <c r="F411">
        <v>1.0825340000000001</v>
      </c>
    </row>
    <row r="412" spans="1:6" x14ac:dyDescent="0.15">
      <c r="A412" s="2">
        <v>1.1312</v>
      </c>
      <c r="B412" s="1">
        <f t="shared" si="6"/>
        <v>1</v>
      </c>
      <c r="C412" s="1">
        <v>1.0900300000000001</v>
      </c>
      <c r="D412">
        <v>1.08311</v>
      </c>
      <c r="E412">
        <v>0</v>
      </c>
      <c r="F412">
        <v>1.0826439999999999</v>
      </c>
    </row>
    <row r="413" spans="1:6" x14ac:dyDescent="0.15">
      <c r="A413" s="2">
        <v>1.1304000000000001</v>
      </c>
      <c r="B413" s="1">
        <f t="shared" si="6"/>
        <v>1</v>
      </c>
      <c r="C413" s="1">
        <v>1.0900099999999999</v>
      </c>
      <c r="D413">
        <v>1.0822799999999999</v>
      </c>
      <c r="E413">
        <v>0</v>
      </c>
      <c r="F413">
        <v>1.0827709999999999</v>
      </c>
    </row>
    <row r="414" spans="1:6" x14ac:dyDescent="0.15">
      <c r="A414" s="2">
        <v>1.1303799999999999</v>
      </c>
      <c r="B414" s="1">
        <f t="shared" si="6"/>
        <v>1</v>
      </c>
      <c r="C414" s="1">
        <v>1.0900000000000001</v>
      </c>
      <c r="D414">
        <v>1.0815399999999999</v>
      </c>
      <c r="E414">
        <v>0</v>
      </c>
      <c r="F414">
        <v>1.082911</v>
      </c>
    </row>
    <row r="415" spans="1:6" x14ac:dyDescent="0.15">
      <c r="A415" s="2">
        <v>1.1311899999999999</v>
      </c>
      <c r="B415" s="1">
        <f t="shared" si="6"/>
        <v>1</v>
      </c>
      <c r="C415" s="1">
        <v>1.0899700000000001</v>
      </c>
      <c r="D415">
        <v>1.0822099999999999</v>
      </c>
      <c r="E415">
        <v>0</v>
      </c>
      <c r="F415">
        <v>1.0830630000000001</v>
      </c>
    </row>
    <row r="416" spans="1:6" x14ac:dyDescent="0.15">
      <c r="A416" s="2">
        <v>1.13154</v>
      </c>
      <c r="B416" s="1">
        <f t="shared" si="6"/>
        <v>1</v>
      </c>
      <c r="C416" s="1">
        <v>1.0900000000000001</v>
      </c>
      <c r="D416">
        <v>1.08121</v>
      </c>
      <c r="E416">
        <v>0</v>
      </c>
      <c r="F416">
        <v>1.083223</v>
      </c>
    </row>
    <row r="417" spans="1:6" x14ac:dyDescent="0.15">
      <c r="A417" s="2">
        <v>1.13174</v>
      </c>
      <c r="B417" s="1">
        <f t="shared" si="6"/>
        <v>1</v>
      </c>
      <c r="C417" s="1">
        <v>1.0901099999999999</v>
      </c>
      <c r="D417">
        <v>1.0827899999999999</v>
      </c>
      <c r="E417">
        <v>0</v>
      </c>
      <c r="F417">
        <v>1.0833900000000001</v>
      </c>
    </row>
    <row r="418" spans="1:6" x14ac:dyDescent="0.15">
      <c r="A418" s="2">
        <v>1.13192</v>
      </c>
      <c r="B418" s="1">
        <f t="shared" si="6"/>
        <v>1</v>
      </c>
      <c r="C418" s="1">
        <v>1.09022</v>
      </c>
      <c r="D418">
        <v>1.08125</v>
      </c>
      <c r="E418">
        <v>0</v>
      </c>
      <c r="F418">
        <v>1.0835589999999999</v>
      </c>
    </row>
    <row r="419" spans="1:6" x14ac:dyDescent="0.15">
      <c r="A419" s="2">
        <v>1.1319999999999999</v>
      </c>
      <c r="B419" s="1">
        <f t="shared" si="6"/>
        <v>1</v>
      </c>
      <c r="C419" s="1">
        <v>1.09005</v>
      </c>
      <c r="D419">
        <v>1.0814600000000001</v>
      </c>
      <c r="E419">
        <v>0</v>
      </c>
      <c r="F419">
        <v>1.0837289999999999</v>
      </c>
    </row>
    <row r="420" spans="1:6" x14ac:dyDescent="0.15">
      <c r="A420" s="2">
        <v>1.1320399999999999</v>
      </c>
      <c r="B420" s="1">
        <f t="shared" si="6"/>
        <v>1</v>
      </c>
      <c r="C420" s="1">
        <v>1.0900700000000001</v>
      </c>
      <c r="D420">
        <v>1.0843799999999999</v>
      </c>
      <c r="E420">
        <v>0</v>
      </c>
      <c r="F420">
        <v>1.0838950000000001</v>
      </c>
    </row>
    <row r="421" spans="1:6" x14ac:dyDescent="0.15">
      <c r="A421" s="2">
        <v>1.1300399999999999</v>
      </c>
      <c r="B421" s="1">
        <f t="shared" si="6"/>
        <v>1</v>
      </c>
      <c r="C421" s="1">
        <v>1.0900000000000001</v>
      </c>
      <c r="D421">
        <v>1.0866499999999999</v>
      </c>
      <c r="E421">
        <v>0</v>
      </c>
      <c r="F421">
        <v>1.084055</v>
      </c>
    </row>
    <row r="422" spans="1:6" x14ac:dyDescent="0.15">
      <c r="A422" s="2">
        <v>1.1303700000000001</v>
      </c>
      <c r="B422" s="1">
        <f t="shared" si="6"/>
        <v>1</v>
      </c>
      <c r="C422" s="1">
        <v>1.0901700000000001</v>
      </c>
      <c r="D422">
        <v>1.0859399999999999</v>
      </c>
      <c r="E422">
        <v>0</v>
      </c>
      <c r="F422">
        <v>1.0842069999999999</v>
      </c>
    </row>
    <row r="423" spans="1:6" x14ac:dyDescent="0.15">
      <c r="A423" s="2">
        <v>1.1301600000000001</v>
      </c>
      <c r="B423" s="1">
        <f t="shared" si="6"/>
        <v>1</v>
      </c>
      <c r="C423" s="1">
        <v>1.0901799999999999</v>
      </c>
      <c r="D423">
        <v>1.08552</v>
      </c>
      <c r="E423">
        <v>0</v>
      </c>
      <c r="F423">
        <v>1.0843469999999999</v>
      </c>
    </row>
    <row r="424" spans="1:6" x14ac:dyDescent="0.15">
      <c r="A424" s="2">
        <v>1.1306799999999999</v>
      </c>
      <c r="B424" s="1">
        <f t="shared" si="6"/>
        <v>1</v>
      </c>
      <c r="C424" s="1">
        <v>1.08999</v>
      </c>
      <c r="D424">
        <v>1.0857300000000001</v>
      </c>
      <c r="E424">
        <v>0</v>
      </c>
      <c r="F424">
        <v>1.0844739999999999</v>
      </c>
    </row>
    <row r="425" spans="1:6" x14ac:dyDescent="0.15">
      <c r="A425" s="2">
        <v>1.13062</v>
      </c>
      <c r="B425" s="1">
        <f t="shared" si="6"/>
        <v>1</v>
      </c>
      <c r="C425" s="1">
        <v>1.0899000000000001</v>
      </c>
      <c r="D425">
        <v>1.0861000000000001</v>
      </c>
      <c r="E425">
        <v>0</v>
      </c>
      <c r="F425">
        <v>1.0845860000000001</v>
      </c>
    </row>
    <row r="426" spans="1:6" x14ac:dyDescent="0.15">
      <c r="A426" s="2">
        <v>1.1307499999999999</v>
      </c>
      <c r="B426" s="1">
        <f t="shared" si="6"/>
        <v>1</v>
      </c>
      <c r="C426" s="1">
        <v>1.08988</v>
      </c>
      <c r="D426">
        <v>1.08545</v>
      </c>
      <c r="E426">
        <v>0</v>
      </c>
      <c r="F426">
        <v>1.0846800000000001</v>
      </c>
    </row>
    <row r="427" spans="1:6" x14ac:dyDescent="0.15">
      <c r="A427" s="2">
        <v>1.13124</v>
      </c>
      <c r="B427" s="1">
        <f t="shared" si="6"/>
        <v>1</v>
      </c>
      <c r="C427" s="1">
        <v>1.0899099999999999</v>
      </c>
      <c r="D427">
        <v>1.08585</v>
      </c>
      <c r="E427">
        <v>0</v>
      </c>
      <c r="F427">
        <v>1.084757</v>
      </c>
    </row>
    <row r="428" spans="1:6" x14ac:dyDescent="0.15">
      <c r="A428" s="2">
        <v>1.13076</v>
      </c>
      <c r="B428" s="1">
        <f t="shared" si="6"/>
        <v>1</v>
      </c>
      <c r="C428" s="1">
        <v>1.0899399999999999</v>
      </c>
      <c r="D428">
        <v>1.0849599999999999</v>
      </c>
      <c r="E428">
        <v>0</v>
      </c>
      <c r="F428">
        <v>1.084816</v>
      </c>
    </row>
    <row r="429" spans="1:6" x14ac:dyDescent="0.15">
      <c r="A429" s="2">
        <v>1.1290800000000001</v>
      </c>
      <c r="B429" s="1">
        <f t="shared" si="6"/>
        <v>1</v>
      </c>
      <c r="C429" s="1">
        <v>1.09002</v>
      </c>
      <c r="D429">
        <v>1.08507</v>
      </c>
      <c r="E429">
        <v>0</v>
      </c>
      <c r="F429">
        <v>1.0848549999999999</v>
      </c>
    </row>
    <row r="430" spans="1:6" x14ac:dyDescent="0.15">
      <c r="A430" s="2">
        <v>1.12734</v>
      </c>
      <c r="B430" s="1">
        <f t="shared" si="6"/>
        <v>1</v>
      </c>
      <c r="C430" s="1">
        <v>1.0901000000000001</v>
      </c>
      <c r="D430">
        <v>1.08487</v>
      </c>
      <c r="E430">
        <v>0</v>
      </c>
      <c r="F430">
        <v>1.0848770000000001</v>
      </c>
    </row>
    <row r="431" spans="1:6" x14ac:dyDescent="0.15">
      <c r="A431" s="2">
        <v>1.1267799999999999</v>
      </c>
      <c r="B431" s="1">
        <f t="shared" si="6"/>
        <v>1</v>
      </c>
      <c r="C431" s="1">
        <v>1.0900099999999999</v>
      </c>
      <c r="D431">
        <v>1.08477</v>
      </c>
      <c r="E431">
        <v>0</v>
      </c>
      <c r="F431">
        <v>1.0848800000000001</v>
      </c>
    </row>
    <row r="432" spans="1:6" x14ac:dyDescent="0.15">
      <c r="A432" s="2">
        <v>1.1270899999999999</v>
      </c>
      <c r="B432" s="1">
        <f t="shared" si="6"/>
        <v>1</v>
      </c>
      <c r="C432" s="1">
        <v>1.0900799999999999</v>
      </c>
      <c r="D432">
        <v>1.0846800000000001</v>
      </c>
      <c r="E432">
        <v>0</v>
      </c>
      <c r="F432">
        <v>1.084867</v>
      </c>
    </row>
    <row r="433" spans="1:6" x14ac:dyDescent="0.15">
      <c r="A433" s="2">
        <v>1.12595</v>
      </c>
      <c r="B433" s="1">
        <f t="shared" si="6"/>
        <v>1</v>
      </c>
      <c r="C433" s="1">
        <v>1.0900399999999999</v>
      </c>
      <c r="D433">
        <v>1.08456</v>
      </c>
      <c r="E433">
        <v>0</v>
      </c>
      <c r="F433">
        <v>1.084838</v>
      </c>
    </row>
    <row r="434" spans="1:6" x14ac:dyDescent="0.15">
      <c r="A434" s="2">
        <v>1.1268100000000001</v>
      </c>
      <c r="B434" s="1">
        <f t="shared" si="6"/>
        <v>1</v>
      </c>
      <c r="C434" s="1">
        <v>1.0901099999999999</v>
      </c>
      <c r="D434">
        <v>1.0846499999999999</v>
      </c>
      <c r="E434">
        <v>0</v>
      </c>
      <c r="F434">
        <v>1.084795</v>
      </c>
    </row>
    <row r="435" spans="1:6" x14ac:dyDescent="0.15">
      <c r="A435" s="2">
        <v>1.1268499999999999</v>
      </c>
      <c r="B435" s="1">
        <f t="shared" si="6"/>
        <v>1</v>
      </c>
      <c r="C435" s="1">
        <v>1.09009</v>
      </c>
      <c r="D435">
        <v>1.08494</v>
      </c>
      <c r="E435">
        <v>0</v>
      </c>
      <c r="F435">
        <v>1.0847389999999999</v>
      </c>
    </row>
    <row r="436" spans="1:6" x14ac:dyDescent="0.15">
      <c r="A436" s="2">
        <v>1.1277299999999999</v>
      </c>
      <c r="B436" s="1">
        <f t="shared" si="6"/>
        <v>1</v>
      </c>
      <c r="C436" s="1">
        <v>1.0899700000000001</v>
      </c>
      <c r="D436">
        <v>1.0838699999999999</v>
      </c>
      <c r="E436">
        <v>0</v>
      </c>
      <c r="F436">
        <v>1.0846739999999999</v>
      </c>
    </row>
    <row r="437" spans="1:6" x14ac:dyDescent="0.15">
      <c r="A437" s="2">
        <v>1.1282700000000001</v>
      </c>
      <c r="B437" s="1">
        <f t="shared" si="6"/>
        <v>1</v>
      </c>
      <c r="C437" s="1">
        <v>1.0900700000000001</v>
      </c>
      <c r="D437">
        <v>1.08385</v>
      </c>
      <c r="E437">
        <v>0</v>
      </c>
      <c r="F437">
        <v>1.0845990000000001</v>
      </c>
    </row>
    <row r="438" spans="1:6" x14ac:dyDescent="0.15">
      <c r="A438" s="2">
        <v>1.12723</v>
      </c>
      <c r="B438" s="1">
        <f t="shared" si="6"/>
        <v>1</v>
      </c>
      <c r="C438" s="1">
        <v>1.08999</v>
      </c>
      <c r="D438">
        <v>1.08406</v>
      </c>
      <c r="E438">
        <v>0</v>
      </c>
      <c r="F438">
        <v>1.084517</v>
      </c>
    </row>
    <row r="439" spans="1:6" x14ac:dyDescent="0.15">
      <c r="A439" s="2">
        <v>1.12663</v>
      </c>
      <c r="B439" s="1">
        <f t="shared" si="6"/>
        <v>1</v>
      </c>
      <c r="C439" s="1">
        <v>1.0899799999999999</v>
      </c>
      <c r="D439">
        <v>1.0842099999999999</v>
      </c>
      <c r="E439">
        <v>0</v>
      </c>
      <c r="F439">
        <v>1.0844309999999999</v>
      </c>
    </row>
    <row r="440" spans="1:6" x14ac:dyDescent="0.15">
      <c r="A440" s="2">
        <v>1.1268100000000001</v>
      </c>
      <c r="B440" s="1">
        <f t="shared" si="6"/>
        <v>1</v>
      </c>
      <c r="C440" s="1">
        <v>1.0899700000000001</v>
      </c>
      <c r="D440">
        <v>1.0841700000000001</v>
      </c>
      <c r="E440">
        <v>0</v>
      </c>
      <c r="F440">
        <v>1.084341</v>
      </c>
    </row>
    <row r="441" spans="1:6" x14ac:dyDescent="0.15">
      <c r="A441" s="2">
        <v>1.12642</v>
      </c>
      <c r="B441" s="1">
        <f t="shared" si="6"/>
        <v>1</v>
      </c>
      <c r="C441" s="1">
        <v>1.0899099999999999</v>
      </c>
      <c r="D441">
        <v>1.08368</v>
      </c>
      <c r="E441">
        <v>0</v>
      </c>
      <c r="F441">
        <v>1.084249</v>
      </c>
    </row>
    <row r="442" spans="1:6" x14ac:dyDescent="0.15">
      <c r="A442" s="2">
        <v>1.1273899999999999</v>
      </c>
      <c r="B442" s="1">
        <f t="shared" si="6"/>
        <v>1</v>
      </c>
      <c r="C442" s="1">
        <v>1.0899000000000001</v>
      </c>
      <c r="D442">
        <v>1.0840399999999999</v>
      </c>
      <c r="E442">
        <v>0</v>
      </c>
      <c r="F442">
        <v>1.084157</v>
      </c>
    </row>
    <row r="443" spans="1:6" x14ac:dyDescent="0.15">
      <c r="A443" s="2">
        <v>1.1274999999999999</v>
      </c>
      <c r="B443" s="1">
        <f t="shared" si="6"/>
        <v>1</v>
      </c>
      <c r="C443" s="1">
        <v>1.08989</v>
      </c>
      <c r="D443">
        <v>1.0835600000000001</v>
      </c>
      <c r="E443">
        <v>0</v>
      </c>
      <c r="F443">
        <v>1.0840650000000001</v>
      </c>
    </row>
    <row r="444" spans="1:6" x14ac:dyDescent="0.15">
      <c r="A444" s="2">
        <v>1.1280300000000001</v>
      </c>
      <c r="B444" s="1">
        <f t="shared" si="6"/>
        <v>1</v>
      </c>
      <c r="C444" s="1">
        <v>1.08988</v>
      </c>
      <c r="D444">
        <v>1.0831599999999999</v>
      </c>
      <c r="E444">
        <v>0</v>
      </c>
      <c r="F444">
        <v>1.0839730000000001</v>
      </c>
    </row>
    <row r="445" spans="1:6" x14ac:dyDescent="0.15">
      <c r="A445" s="2">
        <v>1.1272</v>
      </c>
      <c r="B445" s="1">
        <f t="shared" si="6"/>
        <v>1</v>
      </c>
      <c r="C445" s="1">
        <v>1.0896600000000001</v>
      </c>
      <c r="D445">
        <v>1.0832599999999999</v>
      </c>
      <c r="E445">
        <v>0</v>
      </c>
      <c r="F445">
        <v>1.0838829999999999</v>
      </c>
    </row>
    <row r="446" spans="1:6" x14ac:dyDescent="0.15">
      <c r="A446" s="2">
        <v>1.12741</v>
      </c>
      <c r="B446" s="1">
        <f t="shared" si="6"/>
        <v>1</v>
      </c>
      <c r="C446" s="1">
        <v>1.08965</v>
      </c>
      <c r="D446">
        <v>1.0830900000000001</v>
      </c>
      <c r="E446">
        <v>0</v>
      </c>
      <c r="F446">
        <v>1.0837939999999999</v>
      </c>
    </row>
    <row r="447" spans="1:6" x14ac:dyDescent="0.15">
      <c r="A447" s="2">
        <v>1.12673</v>
      </c>
      <c r="B447" s="1">
        <f t="shared" si="6"/>
        <v>1</v>
      </c>
      <c r="C447" s="1">
        <v>1.0894699999999999</v>
      </c>
      <c r="D447">
        <v>1.0832599999999999</v>
      </c>
      <c r="E447">
        <v>0</v>
      </c>
      <c r="F447">
        <v>1.083707</v>
      </c>
    </row>
    <row r="448" spans="1:6" x14ac:dyDescent="0.15">
      <c r="A448" s="2">
        <v>1.12717</v>
      </c>
      <c r="B448" s="1">
        <f t="shared" si="6"/>
        <v>1</v>
      </c>
      <c r="C448" s="1">
        <v>1.08945</v>
      </c>
      <c r="D448">
        <v>1.08379</v>
      </c>
      <c r="E448">
        <v>0</v>
      </c>
      <c r="F448">
        <v>1.08362</v>
      </c>
    </row>
    <row r="449" spans="1:6" x14ac:dyDescent="0.15">
      <c r="A449" s="2">
        <v>1.1268400000000001</v>
      </c>
      <c r="B449" s="1">
        <f t="shared" si="6"/>
        <v>1</v>
      </c>
      <c r="C449" s="1">
        <v>1.08948</v>
      </c>
      <c r="D449">
        <v>1.08368</v>
      </c>
      <c r="E449">
        <v>0</v>
      </c>
      <c r="F449">
        <v>1.0835330000000001</v>
      </c>
    </row>
    <row r="450" spans="1:6" x14ac:dyDescent="0.15">
      <c r="A450" s="2">
        <v>1.1271500000000001</v>
      </c>
      <c r="B450" s="1">
        <f t="shared" si="6"/>
        <v>1</v>
      </c>
      <c r="C450" s="1">
        <v>1.08914</v>
      </c>
      <c r="D450">
        <v>1.08416</v>
      </c>
      <c r="E450">
        <v>0</v>
      </c>
      <c r="F450">
        <v>1.083445</v>
      </c>
    </row>
    <row r="451" spans="1:6" x14ac:dyDescent="0.15">
      <c r="A451" s="2">
        <v>1.1271</v>
      </c>
      <c r="B451" s="1">
        <f t="shared" ref="B451:B514" si="7">IF(ROW()-1&lt;(1024/2),1,0.5-0.5*COS(2*PI()*(ROW()-1)/(1024-1)))</f>
        <v>1</v>
      </c>
      <c r="C451" s="1">
        <v>1.0892599999999999</v>
      </c>
      <c r="D451">
        <v>1.0833200000000001</v>
      </c>
      <c r="E451">
        <v>0</v>
      </c>
      <c r="F451">
        <v>1.083356</v>
      </c>
    </row>
    <row r="452" spans="1:6" x14ac:dyDescent="0.15">
      <c r="A452" s="2">
        <v>1.1271599999999999</v>
      </c>
      <c r="B452" s="1">
        <f t="shared" si="7"/>
        <v>1</v>
      </c>
      <c r="C452" s="1">
        <v>1.0890599999999999</v>
      </c>
      <c r="D452">
        <v>1.0835900000000001</v>
      </c>
      <c r="E452">
        <v>0</v>
      </c>
      <c r="F452">
        <v>1.0832630000000001</v>
      </c>
    </row>
    <row r="453" spans="1:6" x14ac:dyDescent="0.15">
      <c r="A453" s="2">
        <v>1.1268100000000001</v>
      </c>
      <c r="B453" s="1">
        <f t="shared" si="7"/>
        <v>1</v>
      </c>
      <c r="C453" s="1">
        <v>1.0889599999999999</v>
      </c>
      <c r="D453">
        <v>1.08422</v>
      </c>
      <c r="E453">
        <v>0</v>
      </c>
      <c r="F453">
        <v>1.0831679999999999</v>
      </c>
    </row>
    <row r="454" spans="1:6" x14ac:dyDescent="0.15">
      <c r="A454" s="2">
        <v>1.1265499999999999</v>
      </c>
      <c r="B454" s="1">
        <f t="shared" si="7"/>
        <v>1</v>
      </c>
      <c r="C454" s="1">
        <v>1.08917</v>
      </c>
      <c r="D454">
        <v>1.08365</v>
      </c>
      <c r="E454">
        <v>0</v>
      </c>
      <c r="F454">
        <v>1.0830679999999999</v>
      </c>
    </row>
    <row r="455" spans="1:6" x14ac:dyDescent="0.15">
      <c r="A455" s="2">
        <v>1.12673</v>
      </c>
      <c r="B455" s="1">
        <f t="shared" si="7"/>
        <v>1</v>
      </c>
      <c r="C455" s="1">
        <v>1.0894699999999999</v>
      </c>
      <c r="D455">
        <v>1.0833600000000001</v>
      </c>
      <c r="E455">
        <v>0</v>
      </c>
      <c r="F455">
        <v>1.082962</v>
      </c>
    </row>
    <row r="456" spans="1:6" x14ac:dyDescent="0.15">
      <c r="A456" s="2">
        <v>1.12642</v>
      </c>
      <c r="B456" s="1">
        <f t="shared" si="7"/>
        <v>1</v>
      </c>
      <c r="C456" s="1">
        <v>1.08961</v>
      </c>
      <c r="D456">
        <v>1.08301</v>
      </c>
      <c r="E456">
        <v>0</v>
      </c>
      <c r="F456">
        <v>1.082851</v>
      </c>
    </row>
    <row r="457" spans="1:6" x14ac:dyDescent="0.15">
      <c r="A457" s="2">
        <v>1.1264400000000001</v>
      </c>
      <c r="B457" s="1">
        <f t="shared" si="7"/>
        <v>1</v>
      </c>
      <c r="C457" s="1">
        <v>1.0892500000000001</v>
      </c>
      <c r="D457">
        <v>1.0833900000000001</v>
      </c>
      <c r="E457">
        <v>0</v>
      </c>
      <c r="F457">
        <v>1.0827340000000001</v>
      </c>
    </row>
    <row r="458" spans="1:6" x14ac:dyDescent="0.15">
      <c r="A458" s="2">
        <v>1.12653</v>
      </c>
      <c r="B458" s="1">
        <f t="shared" si="7"/>
        <v>1</v>
      </c>
      <c r="C458" s="1">
        <v>1.0894299999999999</v>
      </c>
      <c r="D458">
        <v>1.08327</v>
      </c>
      <c r="E458">
        <v>0</v>
      </c>
      <c r="F458">
        <v>1.082611</v>
      </c>
    </row>
    <row r="459" spans="1:6" x14ac:dyDescent="0.15">
      <c r="A459" s="2">
        <v>1.1268</v>
      </c>
      <c r="B459" s="1">
        <f t="shared" si="7"/>
        <v>1</v>
      </c>
      <c r="C459" s="1">
        <v>1.0896399999999999</v>
      </c>
      <c r="D459">
        <v>1.0831200000000001</v>
      </c>
      <c r="E459">
        <v>0</v>
      </c>
      <c r="F459">
        <v>1.0824819999999999</v>
      </c>
    </row>
    <row r="460" spans="1:6" x14ac:dyDescent="0.15">
      <c r="A460" s="2">
        <v>1.1270500000000001</v>
      </c>
      <c r="B460" s="1">
        <f t="shared" si="7"/>
        <v>1</v>
      </c>
      <c r="C460" s="1">
        <v>1.0895900000000001</v>
      </c>
      <c r="D460">
        <v>1.08324</v>
      </c>
      <c r="E460">
        <v>0</v>
      </c>
      <c r="F460">
        <v>1.0823480000000001</v>
      </c>
    </row>
    <row r="461" spans="1:6" x14ac:dyDescent="0.15">
      <c r="A461" s="2">
        <v>1.1271199999999999</v>
      </c>
      <c r="B461" s="1">
        <f t="shared" si="7"/>
        <v>1</v>
      </c>
      <c r="C461" s="1">
        <v>1.08968</v>
      </c>
      <c r="D461">
        <v>1.0824199999999999</v>
      </c>
      <c r="E461">
        <v>0</v>
      </c>
      <c r="F461">
        <v>1.082211</v>
      </c>
    </row>
    <row r="462" spans="1:6" x14ac:dyDescent="0.15">
      <c r="A462" s="2">
        <v>1.1274299999999999</v>
      </c>
      <c r="B462" s="1">
        <f t="shared" si="7"/>
        <v>1</v>
      </c>
      <c r="C462" s="1">
        <v>1.08941</v>
      </c>
      <c r="D462">
        <v>1.0819099999999999</v>
      </c>
      <c r="E462">
        <v>0</v>
      </c>
      <c r="F462">
        <v>1.082071</v>
      </c>
    </row>
    <row r="463" spans="1:6" x14ac:dyDescent="0.15">
      <c r="A463" s="2">
        <v>1.1272200000000001</v>
      </c>
      <c r="B463" s="1">
        <f t="shared" si="7"/>
        <v>1</v>
      </c>
      <c r="C463" s="1">
        <v>1.0893699999999999</v>
      </c>
      <c r="D463">
        <v>1.0817300000000001</v>
      </c>
      <c r="E463">
        <v>0</v>
      </c>
      <c r="F463">
        <v>1.0819300000000001</v>
      </c>
    </row>
    <row r="464" spans="1:6" x14ac:dyDescent="0.15">
      <c r="A464" s="2">
        <v>1.1271199999999999</v>
      </c>
      <c r="B464" s="1">
        <f t="shared" si="7"/>
        <v>1</v>
      </c>
      <c r="C464" s="1">
        <v>1.08938</v>
      </c>
      <c r="D464">
        <v>1.08168</v>
      </c>
      <c r="E464">
        <v>0</v>
      </c>
      <c r="F464">
        <v>1.08179</v>
      </c>
    </row>
    <row r="465" spans="1:6" x14ac:dyDescent="0.15">
      <c r="A465" s="2">
        <v>1.127</v>
      </c>
      <c r="B465" s="1">
        <f t="shared" si="7"/>
        <v>1</v>
      </c>
      <c r="C465" s="1">
        <v>1.0895699999999999</v>
      </c>
      <c r="D465">
        <v>1.0817099999999999</v>
      </c>
      <c r="E465">
        <v>0</v>
      </c>
      <c r="F465">
        <v>1.0816539999999999</v>
      </c>
    </row>
    <row r="466" spans="1:6" x14ac:dyDescent="0.15">
      <c r="A466" s="2">
        <v>1.12782</v>
      </c>
      <c r="B466" s="1">
        <f t="shared" si="7"/>
        <v>1</v>
      </c>
      <c r="C466" s="1">
        <v>1.08988</v>
      </c>
      <c r="D466">
        <v>1.0810200000000001</v>
      </c>
      <c r="E466">
        <v>0</v>
      </c>
      <c r="F466">
        <v>1.0815239999999999</v>
      </c>
    </row>
    <row r="467" spans="1:6" x14ac:dyDescent="0.15">
      <c r="A467" s="2">
        <v>1.1278999999999999</v>
      </c>
      <c r="B467" s="1">
        <f t="shared" si="7"/>
        <v>1</v>
      </c>
      <c r="C467" s="1">
        <v>1.08978</v>
      </c>
      <c r="D467">
        <v>1.08064</v>
      </c>
      <c r="E467">
        <v>0</v>
      </c>
      <c r="F467">
        <v>1.081402</v>
      </c>
    </row>
    <row r="468" spans="1:6" x14ac:dyDescent="0.15">
      <c r="A468" s="2">
        <v>1.1276299999999999</v>
      </c>
      <c r="B468" s="1">
        <f t="shared" si="7"/>
        <v>1</v>
      </c>
      <c r="C468" s="1">
        <v>1.0893999999999999</v>
      </c>
      <c r="D468">
        <v>1.0806199999999999</v>
      </c>
      <c r="E468">
        <v>0</v>
      </c>
      <c r="F468">
        <v>1.081291</v>
      </c>
    </row>
    <row r="469" spans="1:6" x14ac:dyDescent="0.15">
      <c r="A469" s="2">
        <v>1.12781</v>
      </c>
      <c r="B469" s="1">
        <f t="shared" si="7"/>
        <v>1</v>
      </c>
      <c r="C469" s="1">
        <v>1.0894900000000001</v>
      </c>
      <c r="D469">
        <v>1.0803</v>
      </c>
      <c r="E469">
        <v>0</v>
      </c>
      <c r="F469">
        <v>1.0811930000000001</v>
      </c>
    </row>
    <row r="470" spans="1:6" x14ac:dyDescent="0.15">
      <c r="A470" s="2">
        <v>1.1281699999999999</v>
      </c>
      <c r="B470" s="1">
        <f t="shared" si="7"/>
        <v>1</v>
      </c>
      <c r="C470" s="1">
        <v>1.0894900000000001</v>
      </c>
      <c r="D470">
        <v>1.0803400000000001</v>
      </c>
      <c r="E470">
        <v>0</v>
      </c>
      <c r="F470">
        <v>1.0811120000000001</v>
      </c>
    </row>
    <row r="471" spans="1:6" x14ac:dyDescent="0.15">
      <c r="A471" s="2">
        <v>1.12832</v>
      </c>
      <c r="B471" s="1">
        <f t="shared" si="7"/>
        <v>1</v>
      </c>
      <c r="C471" s="1">
        <v>1.08972</v>
      </c>
      <c r="D471">
        <v>1.0811500000000001</v>
      </c>
      <c r="E471">
        <v>0</v>
      </c>
      <c r="F471">
        <v>1.0810500000000001</v>
      </c>
    </row>
    <row r="472" spans="1:6" x14ac:dyDescent="0.15">
      <c r="A472" s="2">
        <v>1.12842</v>
      </c>
      <c r="B472" s="1">
        <f t="shared" si="7"/>
        <v>1</v>
      </c>
      <c r="C472" s="1">
        <v>1.0894999999999999</v>
      </c>
      <c r="D472">
        <v>1.08117</v>
      </c>
      <c r="E472">
        <v>0</v>
      </c>
      <c r="F472">
        <v>1.081008</v>
      </c>
    </row>
    <row r="473" spans="1:6" x14ac:dyDescent="0.15">
      <c r="A473" s="2">
        <v>1.12843</v>
      </c>
      <c r="B473" s="1">
        <f t="shared" si="7"/>
        <v>1</v>
      </c>
      <c r="C473" s="1">
        <v>1.0894900000000001</v>
      </c>
      <c r="D473">
        <v>1.0806800000000001</v>
      </c>
      <c r="E473">
        <v>0</v>
      </c>
      <c r="F473">
        <v>1.0809880000000001</v>
      </c>
    </row>
    <row r="474" spans="1:6" x14ac:dyDescent="0.15">
      <c r="A474" s="2">
        <v>1.12829</v>
      </c>
      <c r="B474" s="1">
        <f t="shared" si="7"/>
        <v>1</v>
      </c>
      <c r="C474" s="1">
        <v>1.089</v>
      </c>
      <c r="D474">
        <v>1.08073</v>
      </c>
      <c r="E474">
        <v>0</v>
      </c>
      <c r="F474">
        <v>1.080992</v>
      </c>
    </row>
    <row r="475" spans="1:6" x14ac:dyDescent="0.15">
      <c r="A475" s="2">
        <v>1.1285400000000001</v>
      </c>
      <c r="B475" s="1">
        <f t="shared" si="7"/>
        <v>1</v>
      </c>
      <c r="C475" s="1">
        <v>1.0889500000000001</v>
      </c>
      <c r="D475">
        <v>1.08134</v>
      </c>
      <c r="E475">
        <v>0</v>
      </c>
      <c r="F475">
        <v>1.081021</v>
      </c>
    </row>
    <row r="476" spans="1:6" x14ac:dyDescent="0.15">
      <c r="A476" s="2">
        <v>1.12863</v>
      </c>
      <c r="B476" s="1">
        <f t="shared" si="7"/>
        <v>1</v>
      </c>
      <c r="C476" s="1">
        <v>1.08897</v>
      </c>
      <c r="D476">
        <v>1.08172</v>
      </c>
      <c r="E476">
        <v>0</v>
      </c>
      <c r="F476">
        <v>1.081075</v>
      </c>
    </row>
    <row r="477" spans="1:6" x14ac:dyDescent="0.15">
      <c r="A477" s="2">
        <v>1.1289</v>
      </c>
      <c r="B477" s="1">
        <f t="shared" si="7"/>
        <v>1</v>
      </c>
      <c r="C477" s="1">
        <v>1.08908</v>
      </c>
      <c r="D477">
        <v>1.0818000000000001</v>
      </c>
      <c r="E477">
        <v>0</v>
      </c>
      <c r="F477">
        <v>1.0811539999999999</v>
      </c>
    </row>
    <row r="478" spans="1:6" x14ac:dyDescent="0.15">
      <c r="A478" s="2">
        <v>1.1297200000000001</v>
      </c>
      <c r="B478" s="1">
        <f t="shared" si="7"/>
        <v>1</v>
      </c>
      <c r="C478" s="1">
        <v>1.0889200000000001</v>
      </c>
      <c r="D478">
        <v>1.08134</v>
      </c>
      <c r="E478">
        <v>0</v>
      </c>
      <c r="F478">
        <v>1.0812580000000001</v>
      </c>
    </row>
    <row r="479" spans="1:6" x14ac:dyDescent="0.15">
      <c r="A479" s="2">
        <v>1.12974</v>
      </c>
      <c r="B479" s="1">
        <f t="shared" si="7"/>
        <v>1</v>
      </c>
      <c r="C479" s="1">
        <v>1.0887899999999999</v>
      </c>
      <c r="D479">
        <v>1.0803199999999999</v>
      </c>
      <c r="E479">
        <v>0</v>
      </c>
      <c r="F479">
        <v>1.081385</v>
      </c>
    </row>
    <row r="480" spans="1:6" x14ac:dyDescent="0.15">
      <c r="A480" s="2">
        <v>1.1294999999999999</v>
      </c>
      <c r="B480" s="1">
        <f t="shared" si="7"/>
        <v>1</v>
      </c>
      <c r="C480" s="1">
        <v>1.08887</v>
      </c>
      <c r="D480">
        <v>1.0803700000000001</v>
      </c>
      <c r="E480">
        <v>0</v>
      </c>
      <c r="F480">
        <v>1.0815360000000001</v>
      </c>
    </row>
    <row r="481" spans="1:6" x14ac:dyDescent="0.15">
      <c r="A481" s="2">
        <v>1.12914</v>
      </c>
      <c r="B481" s="1">
        <f t="shared" si="7"/>
        <v>1</v>
      </c>
      <c r="C481" s="1">
        <v>1.08907</v>
      </c>
      <c r="D481">
        <v>1.0804</v>
      </c>
      <c r="E481">
        <v>0</v>
      </c>
      <c r="F481">
        <v>1.0817060000000001</v>
      </c>
    </row>
    <row r="482" spans="1:6" x14ac:dyDescent="0.15">
      <c r="A482" s="2">
        <v>1.12934</v>
      </c>
      <c r="B482" s="1">
        <f t="shared" si="7"/>
        <v>1</v>
      </c>
      <c r="C482" s="1">
        <v>1.08924</v>
      </c>
      <c r="D482">
        <v>1.0810299999999999</v>
      </c>
      <c r="E482">
        <v>0</v>
      </c>
      <c r="F482">
        <v>1.0818939999999999</v>
      </c>
    </row>
    <row r="483" spans="1:6" x14ac:dyDescent="0.15">
      <c r="A483" s="2">
        <v>1.12913</v>
      </c>
      <c r="B483" s="1">
        <f t="shared" si="7"/>
        <v>1</v>
      </c>
      <c r="C483" s="1">
        <v>1.08931</v>
      </c>
      <c r="D483">
        <v>1.08151</v>
      </c>
      <c r="E483">
        <v>0</v>
      </c>
      <c r="F483">
        <v>1.082098</v>
      </c>
    </row>
    <row r="484" spans="1:6" x14ac:dyDescent="0.15">
      <c r="A484" s="2">
        <v>1.1294200000000001</v>
      </c>
      <c r="B484" s="1">
        <f t="shared" si="7"/>
        <v>1</v>
      </c>
      <c r="C484" s="1">
        <v>1.08928</v>
      </c>
      <c r="D484">
        <v>1.0816699999999999</v>
      </c>
      <c r="E484">
        <v>0</v>
      </c>
      <c r="F484">
        <v>1.0823149999999999</v>
      </c>
    </row>
    <row r="485" spans="1:6" x14ac:dyDescent="0.15">
      <c r="A485" s="2">
        <v>1.12944</v>
      </c>
      <c r="B485" s="1">
        <f t="shared" si="7"/>
        <v>1</v>
      </c>
      <c r="C485" s="1">
        <v>1.0894600000000001</v>
      </c>
      <c r="D485">
        <v>1.0832999999999999</v>
      </c>
      <c r="E485">
        <v>0</v>
      </c>
      <c r="F485">
        <v>1.082541</v>
      </c>
    </row>
    <row r="486" spans="1:6" x14ac:dyDescent="0.15">
      <c r="A486" s="2">
        <v>1.1289</v>
      </c>
      <c r="B486" s="1">
        <f t="shared" si="7"/>
        <v>1</v>
      </c>
      <c r="C486" s="1">
        <v>1.08972</v>
      </c>
      <c r="D486">
        <v>1.08551</v>
      </c>
      <c r="E486">
        <v>0</v>
      </c>
      <c r="F486">
        <v>1.082773</v>
      </c>
    </row>
    <row r="487" spans="1:6" x14ac:dyDescent="0.15">
      <c r="A487" s="2">
        <v>1.12876</v>
      </c>
      <c r="B487" s="1">
        <f t="shared" si="7"/>
        <v>1</v>
      </c>
      <c r="C487" s="1">
        <v>1.08955</v>
      </c>
      <c r="D487">
        <v>1.08423</v>
      </c>
      <c r="E487">
        <v>0</v>
      </c>
      <c r="F487">
        <v>1.083008</v>
      </c>
    </row>
    <row r="488" spans="1:6" x14ac:dyDescent="0.15">
      <c r="A488" s="2">
        <v>1.1285400000000001</v>
      </c>
      <c r="B488" s="1">
        <f t="shared" si="7"/>
        <v>1</v>
      </c>
      <c r="C488" s="1">
        <v>1.08968</v>
      </c>
      <c r="D488">
        <v>1.08413</v>
      </c>
      <c r="E488">
        <v>0</v>
      </c>
      <c r="F488">
        <v>1.083243</v>
      </c>
    </row>
    <row r="489" spans="1:6" x14ac:dyDescent="0.15">
      <c r="A489" s="2">
        <v>1.1280600000000001</v>
      </c>
      <c r="B489" s="1">
        <f t="shared" si="7"/>
        <v>1</v>
      </c>
      <c r="C489" s="1">
        <v>1.0897600000000001</v>
      </c>
      <c r="D489">
        <v>1.08433</v>
      </c>
      <c r="E489">
        <v>0</v>
      </c>
      <c r="F489">
        <v>1.083474</v>
      </c>
    </row>
    <row r="490" spans="1:6" x14ac:dyDescent="0.15">
      <c r="A490" s="2">
        <v>1.1285700000000001</v>
      </c>
      <c r="B490" s="1">
        <f t="shared" si="7"/>
        <v>1</v>
      </c>
      <c r="C490" s="1">
        <v>1.0899399999999999</v>
      </c>
      <c r="D490">
        <v>1.08464</v>
      </c>
      <c r="E490">
        <v>0</v>
      </c>
      <c r="F490">
        <v>1.083699</v>
      </c>
    </row>
    <row r="491" spans="1:6" x14ac:dyDescent="0.15">
      <c r="A491" s="2">
        <v>1.12741</v>
      </c>
      <c r="B491" s="1">
        <f t="shared" si="7"/>
        <v>1</v>
      </c>
      <c r="C491" s="1">
        <v>1.08988</v>
      </c>
      <c r="D491">
        <v>1.08422</v>
      </c>
      <c r="E491">
        <v>0</v>
      </c>
      <c r="F491">
        <v>1.083915</v>
      </c>
    </row>
    <row r="492" spans="1:6" x14ac:dyDescent="0.15">
      <c r="A492" s="2">
        <v>1.12714</v>
      </c>
      <c r="B492" s="1">
        <f t="shared" si="7"/>
        <v>1</v>
      </c>
      <c r="C492" s="1">
        <v>1.08996</v>
      </c>
      <c r="D492">
        <v>1.08552</v>
      </c>
      <c r="E492">
        <v>0</v>
      </c>
      <c r="F492">
        <v>1.0841209999999999</v>
      </c>
    </row>
    <row r="493" spans="1:6" x14ac:dyDescent="0.15">
      <c r="A493" s="2">
        <v>1.12764</v>
      </c>
      <c r="B493" s="1">
        <f t="shared" si="7"/>
        <v>1</v>
      </c>
      <c r="C493" s="1">
        <v>1.0901799999999999</v>
      </c>
      <c r="D493">
        <v>1.0856300000000001</v>
      </c>
      <c r="E493">
        <v>0</v>
      </c>
      <c r="F493">
        <v>1.0843130000000001</v>
      </c>
    </row>
    <row r="494" spans="1:6" x14ac:dyDescent="0.15">
      <c r="A494" s="2">
        <v>1.12514</v>
      </c>
      <c r="B494" s="1">
        <f t="shared" si="7"/>
        <v>1</v>
      </c>
      <c r="C494" s="1">
        <v>1.09015</v>
      </c>
      <c r="D494">
        <v>1.0841400000000001</v>
      </c>
      <c r="E494">
        <v>0</v>
      </c>
      <c r="F494">
        <v>1.0844910000000001</v>
      </c>
    </row>
    <row r="495" spans="1:6" x14ac:dyDescent="0.15">
      <c r="A495" s="2">
        <v>1.1255200000000001</v>
      </c>
      <c r="B495" s="1">
        <f t="shared" si="7"/>
        <v>1</v>
      </c>
      <c r="C495" s="1">
        <v>1.09015</v>
      </c>
      <c r="D495">
        <v>1.08325</v>
      </c>
      <c r="E495">
        <v>0</v>
      </c>
      <c r="F495">
        <v>1.0846530000000001</v>
      </c>
    </row>
    <row r="496" spans="1:6" x14ac:dyDescent="0.15">
      <c r="A496" s="2">
        <v>1.1259600000000001</v>
      </c>
      <c r="B496" s="1">
        <f t="shared" si="7"/>
        <v>1</v>
      </c>
      <c r="C496" s="1">
        <v>1.0903099999999999</v>
      </c>
      <c r="D496">
        <v>1.0842099999999999</v>
      </c>
      <c r="E496">
        <v>0</v>
      </c>
      <c r="F496">
        <v>1.0847990000000001</v>
      </c>
    </row>
    <row r="497" spans="1:6" x14ac:dyDescent="0.15">
      <c r="A497" s="2">
        <v>1.1264700000000001</v>
      </c>
      <c r="B497" s="1">
        <f t="shared" si="7"/>
        <v>1</v>
      </c>
      <c r="C497" s="1">
        <v>1.0901700000000001</v>
      </c>
      <c r="D497">
        <v>1.08561</v>
      </c>
      <c r="E497">
        <v>0</v>
      </c>
      <c r="F497">
        <v>1.084929</v>
      </c>
    </row>
    <row r="498" spans="1:6" x14ac:dyDescent="0.15">
      <c r="A498" s="2">
        <v>1.12595</v>
      </c>
      <c r="B498" s="1">
        <f t="shared" si="7"/>
        <v>1</v>
      </c>
      <c r="C498" s="1">
        <v>1.0899799999999999</v>
      </c>
      <c r="D498">
        <v>1.0846899999999999</v>
      </c>
      <c r="E498">
        <v>0</v>
      </c>
      <c r="F498">
        <v>1.0850439999999999</v>
      </c>
    </row>
    <row r="499" spans="1:6" x14ac:dyDescent="0.15">
      <c r="A499" s="2">
        <v>1.12677</v>
      </c>
      <c r="B499" s="1">
        <f t="shared" si="7"/>
        <v>1</v>
      </c>
      <c r="C499" s="1">
        <v>1.08989</v>
      </c>
      <c r="D499">
        <v>1.0842700000000001</v>
      </c>
      <c r="E499">
        <v>0</v>
      </c>
      <c r="F499">
        <v>1.085143</v>
      </c>
    </row>
    <row r="500" spans="1:6" x14ac:dyDescent="0.15">
      <c r="A500" s="2">
        <v>1.1256299999999999</v>
      </c>
      <c r="B500" s="1">
        <f t="shared" si="7"/>
        <v>1</v>
      </c>
      <c r="C500" s="1">
        <v>1.0896600000000001</v>
      </c>
      <c r="D500">
        <v>1.0845199999999999</v>
      </c>
      <c r="E500">
        <v>0</v>
      </c>
      <c r="F500">
        <v>1.0852269999999999</v>
      </c>
    </row>
    <row r="501" spans="1:6" x14ac:dyDescent="0.15">
      <c r="A501" s="2">
        <v>1.12527</v>
      </c>
      <c r="B501" s="1">
        <f t="shared" si="7"/>
        <v>1</v>
      </c>
      <c r="C501" s="1">
        <v>1.0897600000000001</v>
      </c>
      <c r="D501">
        <v>1.08409</v>
      </c>
      <c r="E501">
        <v>0</v>
      </c>
      <c r="F501">
        <v>1.085299</v>
      </c>
    </row>
    <row r="502" spans="1:6" x14ac:dyDescent="0.15">
      <c r="A502" s="2">
        <v>1.12365</v>
      </c>
      <c r="B502" s="1">
        <f t="shared" si="7"/>
        <v>1</v>
      </c>
      <c r="C502" s="1">
        <v>1.08979</v>
      </c>
      <c r="D502">
        <v>1.0843400000000001</v>
      </c>
      <c r="E502">
        <v>0</v>
      </c>
      <c r="F502">
        <v>1.085359</v>
      </c>
    </row>
    <row r="503" spans="1:6" x14ac:dyDescent="0.15">
      <c r="A503" s="2">
        <v>1.12344</v>
      </c>
      <c r="B503" s="1">
        <f t="shared" si="7"/>
        <v>1</v>
      </c>
      <c r="C503" s="1">
        <v>1.08999</v>
      </c>
      <c r="D503">
        <v>1.0851</v>
      </c>
      <c r="E503">
        <v>0</v>
      </c>
      <c r="F503">
        <v>1.08541</v>
      </c>
    </row>
    <row r="504" spans="1:6" x14ac:dyDescent="0.15">
      <c r="A504" s="2">
        <v>1.1237299999999999</v>
      </c>
      <c r="B504" s="1">
        <f t="shared" si="7"/>
        <v>1</v>
      </c>
      <c r="C504" s="1">
        <v>1.0899300000000001</v>
      </c>
      <c r="D504">
        <v>1.0842799999999999</v>
      </c>
      <c r="E504">
        <v>0</v>
      </c>
      <c r="F504">
        <v>1.0854520000000001</v>
      </c>
    </row>
    <row r="505" spans="1:6" x14ac:dyDescent="0.15">
      <c r="A505" s="2">
        <v>1.1233</v>
      </c>
      <c r="B505" s="1">
        <f t="shared" si="7"/>
        <v>1</v>
      </c>
      <c r="C505" s="1">
        <v>1.08978</v>
      </c>
      <c r="D505">
        <v>1.0849599999999999</v>
      </c>
      <c r="E505">
        <v>0</v>
      </c>
      <c r="F505">
        <v>1.0854870000000001</v>
      </c>
    </row>
    <row r="506" spans="1:6" x14ac:dyDescent="0.15">
      <c r="A506" s="2">
        <v>1.1233900000000001</v>
      </c>
      <c r="B506" s="1">
        <f t="shared" si="7"/>
        <v>1</v>
      </c>
      <c r="C506" s="1">
        <v>1.0896600000000001</v>
      </c>
      <c r="D506">
        <v>1.0847899999999999</v>
      </c>
      <c r="E506">
        <v>0</v>
      </c>
      <c r="F506">
        <v>1.0855170000000001</v>
      </c>
    </row>
    <row r="507" spans="1:6" x14ac:dyDescent="0.15">
      <c r="A507" s="2">
        <v>1.12358</v>
      </c>
      <c r="B507" s="1">
        <f t="shared" si="7"/>
        <v>1</v>
      </c>
      <c r="C507" s="1">
        <v>1.0895900000000001</v>
      </c>
      <c r="D507">
        <v>1.0843499999999999</v>
      </c>
      <c r="E507">
        <v>0</v>
      </c>
      <c r="F507">
        <v>1.0855429999999999</v>
      </c>
    </row>
    <row r="508" spans="1:6" x14ac:dyDescent="0.15">
      <c r="A508" s="2">
        <v>1.12341</v>
      </c>
      <c r="B508" s="1">
        <f t="shared" si="7"/>
        <v>1</v>
      </c>
      <c r="C508" s="1">
        <v>1.0893699999999999</v>
      </c>
      <c r="D508">
        <v>1.0853600000000001</v>
      </c>
      <c r="E508">
        <v>0</v>
      </c>
      <c r="F508">
        <v>1.0855669999999999</v>
      </c>
    </row>
    <row r="509" spans="1:6" x14ac:dyDescent="0.15">
      <c r="A509" s="2">
        <v>1.1223099999999999</v>
      </c>
      <c r="B509" s="1">
        <f t="shared" si="7"/>
        <v>1</v>
      </c>
      <c r="C509" s="1">
        <v>1.08924</v>
      </c>
      <c r="D509">
        <v>1.0854299999999999</v>
      </c>
      <c r="E509">
        <v>0</v>
      </c>
      <c r="F509">
        <v>1.0855889999999999</v>
      </c>
    </row>
    <row r="510" spans="1:6" x14ac:dyDescent="0.15">
      <c r="A510" s="2">
        <v>1.12175</v>
      </c>
      <c r="B510" s="1">
        <f t="shared" si="7"/>
        <v>1</v>
      </c>
      <c r="C510" s="1">
        <v>1.08935</v>
      </c>
      <c r="D510">
        <v>1.08578</v>
      </c>
      <c r="E510">
        <v>0</v>
      </c>
      <c r="F510">
        <v>1.08561</v>
      </c>
    </row>
    <row r="511" spans="1:6" x14ac:dyDescent="0.15">
      <c r="A511" s="2">
        <v>1.12216</v>
      </c>
      <c r="B511" s="1">
        <f t="shared" si="7"/>
        <v>1</v>
      </c>
      <c r="C511" s="1">
        <v>1.0897001520686422</v>
      </c>
      <c r="D511">
        <v>1.08684</v>
      </c>
      <c r="E511">
        <v>0</v>
      </c>
      <c r="F511">
        <v>1.085631</v>
      </c>
    </row>
    <row r="512" spans="1:6" x14ac:dyDescent="0.15">
      <c r="A512" s="2">
        <v>1.1222300000000001</v>
      </c>
      <c r="B512" s="1">
        <f t="shared" si="7"/>
        <v>1</v>
      </c>
      <c r="C512" s="1">
        <v>1.0896800551697827</v>
      </c>
      <c r="D512">
        <v>1.08704</v>
      </c>
      <c r="E512">
        <v>0</v>
      </c>
      <c r="F512">
        <v>1.0856520000000001</v>
      </c>
    </row>
    <row r="513" spans="1:6" x14ac:dyDescent="0.15">
      <c r="A513" s="2">
        <v>1.1224099999999999</v>
      </c>
      <c r="B513" s="1">
        <f t="shared" si="7"/>
        <v>0.99999764230216159</v>
      </c>
      <c r="C513" s="1">
        <v>1.0898000058470907</v>
      </c>
      <c r="D513">
        <v>1.0866400000000001</v>
      </c>
      <c r="E513">
        <v>0</v>
      </c>
      <c r="F513">
        <v>1.0856710000000001</v>
      </c>
    </row>
    <row r="514" spans="1:6" x14ac:dyDescent="0.15">
      <c r="A514" s="2">
        <v>1.1227799999999999</v>
      </c>
      <c r="B514" s="1">
        <f t="shared" si="7"/>
        <v>0.99997878085286374</v>
      </c>
      <c r="C514" s="1">
        <v>1.0892100072381323</v>
      </c>
      <c r="D514">
        <v>1.0864</v>
      </c>
      <c r="E514">
        <v>0</v>
      </c>
      <c r="F514">
        <v>1.08569</v>
      </c>
    </row>
    <row r="515" spans="1:6" x14ac:dyDescent="0.15">
      <c r="A515" s="2">
        <v>1.12355</v>
      </c>
      <c r="B515" s="1">
        <f t="shared" ref="B515:B578" si="8">IF(ROW()-1&lt;(1024/2),1,0.5-0.5*COS(2*PI()*(ROW()-1)/(1024-1)))</f>
        <v>0.99994105866577998</v>
      </c>
      <c r="C515" s="1">
        <v>1.0890300689622283</v>
      </c>
      <c r="D515">
        <v>1.08636</v>
      </c>
      <c r="E515">
        <v>0</v>
      </c>
      <c r="F515">
        <v>1.0857060000000001</v>
      </c>
    </row>
    <row r="516" spans="1:6" x14ac:dyDescent="0.15">
      <c r="A516" s="2">
        <v>1.12592</v>
      </c>
      <c r="B516" s="1">
        <f t="shared" si="8"/>
        <v>0.99988447716390727</v>
      </c>
      <c r="C516" s="1">
        <v>1.0891101868440294</v>
      </c>
      <c r="D516">
        <v>1.0871500000000001</v>
      </c>
      <c r="E516">
        <v>0</v>
      </c>
      <c r="F516">
        <v>1.08572</v>
      </c>
    </row>
    <row r="517" spans="1:6" x14ac:dyDescent="0.15">
      <c r="A517" s="2">
        <v>1.1267499999999999</v>
      </c>
      <c r="B517" s="1">
        <f t="shared" si="8"/>
        <v>0.99980903848167391</v>
      </c>
      <c r="C517" s="1">
        <v>1.0892803465685084</v>
      </c>
      <c r="D517">
        <v>1.0854200000000001</v>
      </c>
      <c r="E517">
        <v>0</v>
      </c>
      <c r="F517">
        <v>1.0857289999999999</v>
      </c>
    </row>
    <row r="518" spans="1:6" x14ac:dyDescent="0.15">
      <c r="A518" s="2">
        <v>1.12751</v>
      </c>
      <c r="B518" s="1">
        <f t="shared" si="8"/>
        <v>0.99971474546485894</v>
      </c>
      <c r="C518" s="1">
        <v>1.0892005881614764</v>
      </c>
      <c r="D518">
        <v>1.0852900000000001</v>
      </c>
      <c r="E518">
        <v>0</v>
      </c>
      <c r="F518">
        <v>1.085734</v>
      </c>
    </row>
    <row r="519" spans="1:6" x14ac:dyDescent="0.15">
      <c r="A519" s="2">
        <v>1.12731</v>
      </c>
      <c r="B519" s="1">
        <f t="shared" si="8"/>
        <v>0.9996016016704854</v>
      </c>
      <c r="C519" s="1">
        <v>1.0887909955383275</v>
      </c>
      <c r="D519">
        <v>1.08589</v>
      </c>
      <c r="E519">
        <v>0</v>
      </c>
      <c r="F519">
        <v>1.085731</v>
      </c>
    </row>
    <row r="520" spans="1:6" x14ac:dyDescent="0.15">
      <c r="A520" s="2">
        <v>1.1271800000000001</v>
      </c>
      <c r="B520" s="1">
        <f t="shared" si="8"/>
        <v>0.999469611366685</v>
      </c>
      <c r="C520" s="1">
        <v>1.0888213784582199</v>
      </c>
      <c r="D520">
        <v>1.08697</v>
      </c>
      <c r="E520">
        <v>0</v>
      </c>
      <c r="F520">
        <v>1.0857220000000001</v>
      </c>
    </row>
    <row r="521" spans="1:6" x14ac:dyDescent="0.15">
      <c r="A521" s="2">
        <v>1.1277999999999999</v>
      </c>
      <c r="B521" s="1">
        <f t="shared" si="8"/>
        <v>0.999318779532538</v>
      </c>
      <c r="C521" s="1">
        <v>1.0889817502824899</v>
      </c>
      <c r="D521">
        <v>1.08623</v>
      </c>
      <c r="E521">
        <v>0</v>
      </c>
      <c r="F521">
        <v>1.0857030000000001</v>
      </c>
    </row>
    <row r="522" spans="1:6" x14ac:dyDescent="0.15">
      <c r="A522" s="2">
        <v>1.1297200000000001</v>
      </c>
      <c r="B522" s="1">
        <f t="shared" si="8"/>
        <v>0.99914911185788546</v>
      </c>
      <c r="C522" s="1">
        <v>1.0885425477645485</v>
      </c>
      <c r="D522">
        <v>1.0858399999999999</v>
      </c>
      <c r="E522">
        <v>0</v>
      </c>
      <c r="F522">
        <v>1.0856749999999999</v>
      </c>
    </row>
    <row r="523" spans="1:6" x14ac:dyDescent="0.15">
      <c r="A523" s="2">
        <v>1.1304399999999999</v>
      </c>
      <c r="B523" s="1">
        <f t="shared" si="8"/>
        <v>0.99896061474311393</v>
      </c>
      <c r="C523" s="1">
        <v>1.0885831482861261</v>
      </c>
      <c r="D523">
        <v>1.08596</v>
      </c>
      <c r="E523">
        <v>0</v>
      </c>
      <c r="F523">
        <v>1.0856380000000001</v>
      </c>
    </row>
    <row r="524" spans="1:6" x14ac:dyDescent="0.15">
      <c r="A524" s="2">
        <v>1.1305000000000001</v>
      </c>
      <c r="B524" s="1">
        <f t="shared" si="8"/>
        <v>0.99875329529891443</v>
      </c>
      <c r="C524" s="1">
        <v>1.088483949663976</v>
      </c>
      <c r="D524">
        <v>1.0854200000000001</v>
      </c>
      <c r="E524">
        <v>0</v>
      </c>
      <c r="F524">
        <v>1.0855900000000001</v>
      </c>
    </row>
    <row r="525" spans="1:6" x14ac:dyDescent="0.15">
      <c r="A525" s="2">
        <v>1.12937</v>
      </c>
      <c r="B525" s="1">
        <f t="shared" si="8"/>
        <v>0.99852716134601438</v>
      </c>
      <c r="C525" s="1">
        <v>1.0886045878733002</v>
      </c>
      <c r="D525">
        <v>1.0853299999999999</v>
      </c>
      <c r="E525">
        <v>0</v>
      </c>
      <c r="F525">
        <v>1.0855330000000001</v>
      </c>
    </row>
    <row r="526" spans="1:6" x14ac:dyDescent="0.15">
      <c r="A526" s="2">
        <v>1.12958</v>
      </c>
      <c r="B526" s="1">
        <f t="shared" si="8"/>
        <v>0.99828222141488199</v>
      </c>
      <c r="C526" s="1">
        <v>1.0885754642314063</v>
      </c>
      <c r="D526">
        <v>1.08531</v>
      </c>
      <c r="E526">
        <v>0</v>
      </c>
      <c r="F526">
        <v>1.085467</v>
      </c>
    </row>
    <row r="527" spans="1:6" x14ac:dyDescent="0.15">
      <c r="A527" s="2">
        <v>1.12991</v>
      </c>
      <c r="B527" s="1">
        <f t="shared" si="8"/>
        <v>0.99801848474540511</v>
      </c>
      <c r="C527" s="1">
        <v>1.0887860122250481</v>
      </c>
      <c r="D527">
        <v>1.0847899999999999</v>
      </c>
      <c r="E527">
        <v>0</v>
      </c>
      <c r="F527">
        <v>1.0853930000000001</v>
      </c>
    </row>
    <row r="528" spans="1:6" x14ac:dyDescent="0.15">
      <c r="A528" s="2">
        <v>1.13009</v>
      </c>
      <c r="B528" s="1">
        <f t="shared" si="8"/>
        <v>0.99773596128654229</v>
      </c>
      <c r="C528" s="1">
        <v>1.0886971136397638</v>
      </c>
      <c r="D528">
        <v>1.08429</v>
      </c>
      <c r="E528">
        <v>0</v>
      </c>
      <c r="F528">
        <v>1.085313</v>
      </c>
    </row>
    <row r="529" spans="1:6" x14ac:dyDescent="0.15">
      <c r="A529" s="2">
        <v>1.13026</v>
      </c>
      <c r="B529" s="1">
        <f t="shared" si="8"/>
        <v>0.99743466169594752</v>
      </c>
      <c r="C529" s="1">
        <v>1.0885883769432398</v>
      </c>
      <c r="D529">
        <v>1.08494</v>
      </c>
      <c r="E529">
        <v>0</v>
      </c>
      <c r="F529">
        <v>1.085229</v>
      </c>
    </row>
    <row r="530" spans="1:6" x14ac:dyDescent="0.15">
      <c r="A530" s="2">
        <v>1.13087</v>
      </c>
      <c r="B530" s="1">
        <f t="shared" si="8"/>
        <v>0.99711459733956842</v>
      </c>
      <c r="C530" s="1">
        <v>1.0883800304727689</v>
      </c>
      <c r="D530">
        <v>1.08507</v>
      </c>
      <c r="E530">
        <v>0</v>
      </c>
      <c r="F530">
        <v>1.085143</v>
      </c>
    </row>
    <row r="531" spans="1:6" x14ac:dyDescent="0.15">
      <c r="A531" s="2">
        <v>1.1309</v>
      </c>
      <c r="B531" s="1">
        <f t="shared" si="8"/>
        <v>0.99677578029121705</v>
      </c>
      <c r="C531" s="1">
        <v>1.088321455048562</v>
      </c>
      <c r="D531">
        <v>1.0844199999999999</v>
      </c>
      <c r="E531">
        <v>0</v>
      </c>
      <c r="F531">
        <v>1.0850580000000001</v>
      </c>
    </row>
    <row r="532" spans="1:6" x14ac:dyDescent="0.15">
      <c r="A532" s="2">
        <v>1.1313899999999999</v>
      </c>
      <c r="B532" s="1">
        <f t="shared" si="8"/>
        <v>0.99641822333211494</v>
      </c>
      <c r="C532" s="1">
        <v>1.0884822842770905</v>
      </c>
      <c r="D532">
        <v>1.08456</v>
      </c>
      <c r="E532">
        <v>0</v>
      </c>
      <c r="F532">
        <v>1.0849789999999999</v>
      </c>
    </row>
    <row r="533" spans="1:6" x14ac:dyDescent="0.15">
      <c r="A533" s="2">
        <v>1.13087</v>
      </c>
      <c r="B533" s="1">
        <f t="shared" si="8"/>
        <v>0.99604193995041057</v>
      </c>
      <c r="C533" s="1">
        <v>1.0887526794894045</v>
      </c>
      <c r="D533">
        <v>1.0838300000000001</v>
      </c>
      <c r="E533">
        <v>0</v>
      </c>
      <c r="F533">
        <v>1.0849070000000001</v>
      </c>
    </row>
    <row r="534" spans="1:6" x14ac:dyDescent="0.15">
      <c r="A534" s="2">
        <v>1.1307</v>
      </c>
      <c r="B534" s="1">
        <f t="shared" si="8"/>
        <v>0.99564694434067058</v>
      </c>
      <c r="C534" s="1">
        <v>1.088564763563985</v>
      </c>
      <c r="D534">
        <v>1.0837000000000001</v>
      </c>
      <c r="E534">
        <v>0</v>
      </c>
      <c r="F534">
        <v>1.084848</v>
      </c>
    </row>
    <row r="535" spans="1:6" x14ac:dyDescent="0.15">
      <c r="A535" s="2">
        <v>1.1301600000000001</v>
      </c>
      <c r="B535" s="1">
        <f t="shared" si="8"/>
        <v>0.99523325140334484</v>
      </c>
      <c r="C535" s="1">
        <v>1.0886757580614868</v>
      </c>
      <c r="D535">
        <v>1.08419</v>
      </c>
      <c r="E535">
        <v>0</v>
      </c>
      <c r="F535">
        <v>1.0848040000000001</v>
      </c>
    </row>
    <row r="536" spans="1:6" x14ac:dyDescent="0.15">
      <c r="A536" s="2">
        <v>1.1302300000000001</v>
      </c>
      <c r="B536" s="1">
        <f t="shared" si="8"/>
        <v>0.99480087674420337</v>
      </c>
      <c r="C536" s="1">
        <v>1.0885677799722653</v>
      </c>
      <c r="D536">
        <v>1.0846800000000001</v>
      </c>
      <c r="E536">
        <v>0</v>
      </c>
      <c r="F536">
        <v>1.0847800000000001</v>
      </c>
    </row>
    <row r="537" spans="1:6" x14ac:dyDescent="0.15">
      <c r="A537" s="2">
        <v>1.1298999999999999</v>
      </c>
      <c r="B537" s="1">
        <f t="shared" si="8"/>
        <v>0.99434983667374865</v>
      </c>
      <c r="C537" s="1">
        <v>1.0887186128612556</v>
      </c>
      <c r="D537">
        <v>1.0849299999999999</v>
      </c>
      <c r="E537">
        <v>0</v>
      </c>
      <c r="F537">
        <v>1.0847800000000001</v>
      </c>
    </row>
    <row r="538" spans="1:6" x14ac:dyDescent="0.15">
      <c r="A538" s="2">
        <v>1.1294500000000001</v>
      </c>
      <c r="B538" s="1">
        <f t="shared" si="8"/>
        <v>0.99388014820659976</v>
      </c>
      <c r="C538" s="1">
        <v>1.088710284086341</v>
      </c>
      <c r="D538">
        <v>1.0847899999999999</v>
      </c>
      <c r="E538">
        <v>0</v>
      </c>
      <c r="F538">
        <v>1.0848059999999999</v>
      </c>
    </row>
    <row r="539" spans="1:6" x14ac:dyDescent="0.15">
      <c r="A539" s="2">
        <v>1.12961</v>
      </c>
      <c r="B539" s="1">
        <f t="shared" si="8"/>
        <v>0.99339182906085077</v>
      </c>
      <c r="C539" s="1">
        <v>1.0885927046501536</v>
      </c>
      <c r="D539">
        <v>1.085</v>
      </c>
      <c r="E539">
        <v>0</v>
      </c>
      <c r="F539">
        <v>1.0848629999999999</v>
      </c>
    </row>
    <row r="540" spans="1:6" x14ac:dyDescent="0.15">
      <c r="A540" s="2">
        <v>1.12879</v>
      </c>
      <c r="B540" s="1">
        <f t="shared" si="8"/>
        <v>0.99288489765740184</v>
      </c>
      <c r="C540" s="1">
        <v>1.0882468291740128</v>
      </c>
      <c r="D540">
        <v>1.08474</v>
      </c>
      <c r="E540">
        <v>0</v>
      </c>
      <c r="F540">
        <v>1.0849530000000001</v>
      </c>
    </row>
    <row r="541" spans="1:6" x14ac:dyDescent="0.15">
      <c r="A541" s="2">
        <v>1.1275599999999999</v>
      </c>
      <c r="B541" s="1">
        <f t="shared" si="8"/>
        <v>0.99235937311926548</v>
      </c>
      <c r="C541" s="1">
        <v>1.0880999545808625</v>
      </c>
      <c r="D541">
        <v>1.0851</v>
      </c>
      <c r="E541">
        <v>0</v>
      </c>
      <c r="F541">
        <v>1.085078</v>
      </c>
    </row>
    <row r="542" spans="1:6" x14ac:dyDescent="0.15">
      <c r="A542" s="2">
        <v>1.1277200000000001</v>
      </c>
      <c r="B542" s="1">
        <f t="shared" si="8"/>
        <v>0.99181527527084368</v>
      </c>
      <c r="C542" s="1">
        <v>1.0880426254767805</v>
      </c>
      <c r="D542">
        <v>1.0863400000000001</v>
      </c>
      <c r="E542">
        <v>0</v>
      </c>
      <c r="F542">
        <v>1.08524</v>
      </c>
    </row>
    <row r="543" spans="1:6" x14ac:dyDescent="0.15">
      <c r="A543" s="2">
        <v>1.1276600000000001</v>
      </c>
      <c r="B543" s="1">
        <f t="shared" si="8"/>
        <v>0.99125262463718133</v>
      </c>
      <c r="C543" s="1">
        <v>1.0884020022736911</v>
      </c>
      <c r="D543">
        <v>1.0859099999999999</v>
      </c>
      <c r="E543">
        <v>0</v>
      </c>
      <c r="F543">
        <v>1.08544</v>
      </c>
    </row>
    <row r="544" spans="1:6" x14ac:dyDescent="0.15">
      <c r="A544" s="2">
        <v>1.12809</v>
      </c>
      <c r="B544" s="1">
        <f t="shared" si="8"/>
        <v>0.99067144244319127</v>
      </c>
      <c r="C544" s="1">
        <v>1.0886123652888424</v>
      </c>
      <c r="D544">
        <v>1.08596</v>
      </c>
      <c r="E544">
        <v>0</v>
      </c>
      <c r="F544">
        <v>1.0856790000000001</v>
      </c>
    </row>
    <row r="545" spans="1:6" x14ac:dyDescent="0.15">
      <c r="A545" s="2">
        <v>1.1286099999999999</v>
      </c>
      <c r="B545" s="1">
        <f t="shared" si="8"/>
        <v>0.99007175061285402</v>
      </c>
      <c r="C545" s="1">
        <v>1.0885055418042915</v>
      </c>
      <c r="D545">
        <v>1.0873900000000001</v>
      </c>
      <c r="E545">
        <v>0</v>
      </c>
      <c r="F545">
        <v>1.085955</v>
      </c>
    </row>
    <row r="546" spans="1:6" x14ac:dyDescent="0.15">
      <c r="A546" s="2">
        <v>1.1285000000000001</v>
      </c>
      <c r="B546" s="1">
        <f t="shared" si="8"/>
        <v>0.98945357176839011</v>
      </c>
      <c r="C546" s="1">
        <v>1.0883296137150547</v>
      </c>
      <c r="D546">
        <v>1.08765</v>
      </c>
      <c r="E546">
        <v>0</v>
      </c>
      <c r="F546">
        <v>1.0862689999999999</v>
      </c>
    </row>
    <row r="547" spans="1:6" x14ac:dyDescent="0.15">
      <c r="A547" s="2">
        <v>1.1284000000000001</v>
      </c>
      <c r="B547" s="1">
        <f t="shared" si="8"/>
        <v>0.98881692922940756</v>
      </c>
      <c r="C547" s="1">
        <v>1.088213345820032</v>
      </c>
      <c r="D547">
        <v>1.0884400000000001</v>
      </c>
      <c r="E547">
        <v>0</v>
      </c>
      <c r="F547">
        <v>1.0866169999999999</v>
      </c>
    </row>
    <row r="548" spans="1:6" x14ac:dyDescent="0.15">
      <c r="A548" s="2">
        <v>1.12843</v>
      </c>
      <c r="B548" s="1">
        <f t="shared" si="8"/>
        <v>0.98816184701202148</v>
      </c>
      <c r="C548" s="1">
        <v>1.0881269688972364</v>
      </c>
      <c r="D548">
        <v>1.0882799999999999</v>
      </c>
      <c r="E548">
        <v>0</v>
      </c>
      <c r="F548">
        <v>1.0869979999999999</v>
      </c>
    </row>
    <row r="549" spans="1:6" x14ac:dyDescent="0.15">
      <c r="A549" s="2">
        <v>1.1290500000000001</v>
      </c>
      <c r="B549" s="1">
        <f t="shared" si="8"/>
        <v>0.98748834982794842</v>
      </c>
      <c r="C549" s="1">
        <v>1.0876257577005732</v>
      </c>
      <c r="D549">
        <v>1.08724</v>
      </c>
      <c r="E549">
        <v>0</v>
      </c>
      <c r="F549">
        <v>1.087407</v>
      </c>
    </row>
    <row r="550" spans="1:6" x14ac:dyDescent="0.15">
      <c r="A550" s="2">
        <v>1.12903</v>
      </c>
      <c r="B550" s="1">
        <f t="shared" si="8"/>
        <v>0.98679646308357416</v>
      </c>
      <c r="C550" s="1">
        <v>1.0878461773092725</v>
      </c>
      <c r="D550">
        <v>1.0868800000000001</v>
      </c>
      <c r="E550">
        <v>0</v>
      </c>
      <c r="F550">
        <v>1.087842</v>
      </c>
    </row>
    <row r="551" spans="1:6" x14ac:dyDescent="0.15">
      <c r="A551" s="2">
        <v>1.1289</v>
      </c>
      <c r="B551" s="1">
        <f t="shared" si="8"/>
        <v>0.98608621287899534</v>
      </c>
      <c r="C551" s="1">
        <v>1.0878492838807547</v>
      </c>
      <c r="D551">
        <v>1.08697</v>
      </c>
      <c r="E551">
        <v>0</v>
      </c>
      <c r="F551">
        <v>1.0882970000000001</v>
      </c>
    </row>
    <row r="552" spans="1:6" x14ac:dyDescent="0.15">
      <c r="A552" s="2">
        <v>1.12869</v>
      </c>
      <c r="B552" s="1">
        <f t="shared" si="8"/>
        <v>0.98535762600703469</v>
      </c>
      <c r="C552" s="1">
        <v>1.087862333766302</v>
      </c>
      <c r="D552">
        <v>1.0870200000000001</v>
      </c>
      <c r="E552">
        <v>0</v>
      </c>
      <c r="F552">
        <v>1.088768</v>
      </c>
    </row>
    <row r="553" spans="1:6" x14ac:dyDescent="0.15">
      <c r="A553" s="2">
        <v>1.12876</v>
      </c>
      <c r="B553" s="1">
        <f t="shared" si="8"/>
        <v>0.98461072995223042</v>
      </c>
      <c r="C553" s="1">
        <v>1.0875305762426462</v>
      </c>
      <c r="D553">
        <v>1.08904</v>
      </c>
      <c r="E553">
        <v>0</v>
      </c>
      <c r="F553">
        <v>1.0892489999999999</v>
      </c>
    </row>
    <row r="554" spans="1:6" x14ac:dyDescent="0.15">
      <c r="A554" s="2">
        <v>1.1290800000000001</v>
      </c>
      <c r="B554" s="1">
        <f t="shared" si="8"/>
        <v>0.9838455528897998</v>
      </c>
      <c r="C554" s="1">
        <v>1.0872092547407461</v>
      </c>
      <c r="D554">
        <v>1.09032</v>
      </c>
      <c r="E554">
        <v>0</v>
      </c>
      <c r="F554">
        <v>1.0897349999999999</v>
      </c>
    </row>
    <row r="555" spans="1:6" x14ac:dyDescent="0.15">
      <c r="A555" s="2">
        <v>1.1290199999999999</v>
      </c>
      <c r="B555" s="1">
        <f t="shared" si="8"/>
        <v>0.98306212368457535</v>
      </c>
      <c r="C555" s="1">
        <v>1.0873312568689641</v>
      </c>
      <c r="D555">
        <v>1.09107</v>
      </c>
      <c r="E555">
        <v>0</v>
      </c>
      <c r="F555">
        <v>1.09022</v>
      </c>
    </row>
    <row r="556" spans="1:6" x14ac:dyDescent="0.15">
      <c r="A556" s="2">
        <v>1.1291199999999999</v>
      </c>
      <c r="B556" s="1">
        <f t="shared" si="8"/>
        <v>0.98226047188991705</v>
      </c>
      <c r="C556" s="1">
        <v>1.0879938491407353</v>
      </c>
      <c r="D556">
        <v>1.0906100000000001</v>
      </c>
      <c r="E556">
        <v>0</v>
      </c>
      <c r="F556">
        <v>1.0906979999999999</v>
      </c>
    </row>
    <row r="557" spans="1:6" x14ac:dyDescent="0.15">
      <c r="A557" s="2">
        <v>1.12917</v>
      </c>
      <c r="B557" s="1">
        <f t="shared" si="8"/>
        <v>0.98144062774659679</v>
      </c>
      <c r="C557" s="1">
        <v>1.0881643286227813</v>
      </c>
      <c r="D557">
        <v>1.0909500000000001</v>
      </c>
      <c r="E557">
        <v>0</v>
      </c>
      <c r="F557">
        <v>1.0911649999999999</v>
      </c>
    </row>
    <row r="558" spans="1:6" x14ac:dyDescent="0.15">
      <c r="A558" s="2">
        <v>1.12913</v>
      </c>
      <c r="B558" s="1">
        <f t="shared" si="8"/>
        <v>0.98060262218165806</v>
      </c>
      <c r="C558" s="1">
        <v>1.0885505256145629</v>
      </c>
      <c r="D558">
        <v>1.0909500000000001</v>
      </c>
      <c r="E558">
        <v>0</v>
      </c>
      <c r="F558">
        <v>1.0916140000000001</v>
      </c>
    </row>
    <row r="559" spans="1:6" x14ac:dyDescent="0.15">
      <c r="A559" s="2">
        <v>1.1289400000000001</v>
      </c>
      <c r="B559" s="1">
        <f t="shared" si="8"/>
        <v>0.97974648680724874</v>
      </c>
      <c r="C559" s="1">
        <v>1.0885144859308225</v>
      </c>
      <c r="D559">
        <v>1.0908599999999999</v>
      </c>
      <c r="E559">
        <v>0</v>
      </c>
      <c r="F559">
        <v>1.092041</v>
      </c>
    </row>
    <row r="560" spans="1:6" x14ac:dyDescent="0.15">
      <c r="A560" s="2">
        <v>1.1289100000000001</v>
      </c>
      <c r="B560" s="1">
        <f t="shared" si="8"/>
        <v>0.978872253919429</v>
      </c>
      <c r="C560" s="1">
        <v>1.088233647009486</v>
      </c>
      <c r="D560">
        <v>1.0909199999999999</v>
      </c>
      <c r="E560">
        <v>0</v>
      </c>
      <c r="F560">
        <v>1.092441</v>
      </c>
    </row>
    <row r="561" spans="1:6" x14ac:dyDescent="0.15">
      <c r="A561" s="2">
        <v>1.1290500000000001</v>
      </c>
      <c r="B561" s="1">
        <f t="shared" si="8"/>
        <v>0.97797995649695291</v>
      </c>
      <c r="C561" s="1">
        <v>1.0884819756547928</v>
      </c>
      <c r="D561">
        <v>1.0916600000000001</v>
      </c>
      <c r="E561">
        <v>0</v>
      </c>
      <c r="F561">
        <v>1.092811</v>
      </c>
    </row>
    <row r="562" spans="1:6" x14ac:dyDescent="0.15">
      <c r="A562" s="2">
        <v>1.12988</v>
      </c>
      <c r="B562" s="1">
        <f t="shared" si="8"/>
        <v>0.97706962820002441</v>
      </c>
      <c r="C562" s="1">
        <v>1.0885049973679217</v>
      </c>
      <c r="D562">
        <v>1.0925100000000001</v>
      </c>
      <c r="E562">
        <v>0</v>
      </c>
      <c r="F562">
        <v>1.0931470000000001</v>
      </c>
    </row>
    <row r="563" spans="1:6" x14ac:dyDescent="0.15">
      <c r="A563" s="2">
        <v>1.1298999999999999</v>
      </c>
      <c r="B563" s="1">
        <f t="shared" si="8"/>
        <v>0.9761413033690276</v>
      </c>
      <c r="C563" s="1">
        <v>1.0886550716793779</v>
      </c>
      <c r="D563">
        <v>1.08989</v>
      </c>
      <c r="E563">
        <v>0</v>
      </c>
      <c r="F563">
        <v>1.0934459999999999</v>
      </c>
    </row>
    <row r="564" spans="1:6" x14ac:dyDescent="0.15">
      <c r="A564" s="2">
        <v>1.12954</v>
      </c>
      <c r="B564" s="1">
        <f t="shared" si="8"/>
        <v>0.97519501702323086</v>
      </c>
      <c r="C564" s="1">
        <v>1.0889415967424778</v>
      </c>
      <c r="D564">
        <v>1.09497</v>
      </c>
      <c r="E564">
        <v>0</v>
      </c>
      <c r="F564">
        <v>1.0937060000000001</v>
      </c>
    </row>
    <row r="565" spans="1:6" x14ac:dyDescent="0.15">
      <c r="A565" s="2">
        <v>1.1293500000000001</v>
      </c>
      <c r="B565" s="1">
        <f t="shared" si="8"/>
        <v>0.97423080485946656</v>
      </c>
      <c r="C565" s="1">
        <v>1.0891983837462067</v>
      </c>
      <c r="D565">
        <v>1.0977699999999999</v>
      </c>
      <c r="E565">
        <v>0</v>
      </c>
      <c r="F565">
        <v>1.093926</v>
      </c>
    </row>
    <row r="566" spans="1:6" x14ac:dyDescent="0.15">
      <c r="A566" s="2">
        <v>1.13025</v>
      </c>
      <c r="B566" s="1">
        <f t="shared" si="8"/>
        <v>0.97324870325078372</v>
      </c>
      <c r="C566" s="1">
        <v>1.088987099879575</v>
      </c>
      <c r="D566">
        <v>1.09901</v>
      </c>
      <c r="E566">
        <v>0</v>
      </c>
      <c r="F566">
        <v>1.094106</v>
      </c>
    </row>
    <row r="567" spans="1:6" x14ac:dyDescent="0.15">
      <c r="A567" s="2">
        <v>1.1306400000000001</v>
      </c>
      <c r="B567" s="1">
        <f t="shared" si="8"/>
        <v>0.97224874924507643</v>
      </c>
      <c r="C567" s="1">
        <v>1.0887763046682972</v>
      </c>
      <c r="D567">
        <v>1.0946</v>
      </c>
      <c r="E567">
        <v>0</v>
      </c>
      <c r="F567">
        <v>1.0942460000000001</v>
      </c>
    </row>
    <row r="568" spans="1:6" x14ac:dyDescent="0.15">
      <c r="A568" s="2">
        <v>1.1305499999999999</v>
      </c>
      <c r="B568" s="1">
        <f t="shared" si="8"/>
        <v>0.9712309805636864</v>
      </c>
      <c r="C568" s="1">
        <v>1.0882840576406028</v>
      </c>
      <c r="D568">
        <v>1.09439</v>
      </c>
      <c r="E568">
        <v>0</v>
      </c>
      <c r="F568">
        <v>1.094347</v>
      </c>
    </row>
    <row r="569" spans="1:6" x14ac:dyDescent="0.15">
      <c r="A569" s="2">
        <v>1.1306499999999999</v>
      </c>
      <c r="B569" s="1">
        <f t="shared" si="8"/>
        <v>0.97019543559997912</v>
      </c>
      <c r="C569" s="1">
        <v>1.0882202545012438</v>
      </c>
      <c r="D569">
        <v>1.0937699999999999</v>
      </c>
      <c r="E569">
        <v>0</v>
      </c>
      <c r="F569">
        <v>1.094409</v>
      </c>
    </row>
    <row r="570" spans="1:6" x14ac:dyDescent="0.15">
      <c r="A570" s="2">
        <v>1.13165</v>
      </c>
      <c r="B570" s="1">
        <f t="shared" si="8"/>
        <v>0.96914215341789656</v>
      </c>
      <c r="C570" s="1">
        <v>1.0882730928509721</v>
      </c>
      <c r="D570">
        <v>1.09561</v>
      </c>
      <c r="E570">
        <v>0</v>
      </c>
      <c r="F570">
        <v>1.094436</v>
      </c>
    </row>
    <row r="571" spans="1:6" x14ac:dyDescent="0.15">
      <c r="A571" s="2">
        <v>1.1311800000000001</v>
      </c>
      <c r="B571" s="1">
        <f t="shared" si="8"/>
        <v>0.96807117375048302</v>
      </c>
      <c r="C571" s="1">
        <v>1.0885294198662729</v>
      </c>
      <c r="D571">
        <v>1.0946400000000001</v>
      </c>
      <c r="E571">
        <v>0</v>
      </c>
      <c r="F571">
        <v>1.09443</v>
      </c>
    </row>
    <row r="572" spans="1:6" x14ac:dyDescent="0.15">
      <c r="A572" s="2">
        <v>1.13113</v>
      </c>
      <c r="B572" s="1">
        <f t="shared" si="8"/>
        <v>0.96698253699838643</v>
      </c>
      <c r="C572" s="1">
        <v>1.0885045224223728</v>
      </c>
      <c r="D572">
        <v>1.09361</v>
      </c>
      <c r="E572">
        <v>0</v>
      </c>
      <c r="F572">
        <v>1.0943929999999999</v>
      </c>
    </row>
    <row r="573" spans="1:6" x14ac:dyDescent="0.15">
      <c r="A573" s="2">
        <v>1.13056</v>
      </c>
      <c r="B573" s="1">
        <f t="shared" si="8"/>
        <v>0.96587628422833416</v>
      </c>
      <c r="C573" s="1">
        <v>1.0883540508997864</v>
      </c>
      <c r="D573">
        <v>1.0925199999999999</v>
      </c>
      <c r="E573">
        <v>0</v>
      </c>
      <c r="F573">
        <v>1.09433</v>
      </c>
    </row>
    <row r="574" spans="1:6" x14ac:dyDescent="0.15">
      <c r="A574" s="2">
        <v>1.1299699999999999</v>
      </c>
      <c r="B574" s="1">
        <f t="shared" si="8"/>
        <v>0.9647524571715842</v>
      </c>
      <c r="C574" s="1">
        <v>1.0887931866139358</v>
      </c>
      <c r="D574">
        <v>1.09287</v>
      </c>
      <c r="E574">
        <v>0</v>
      </c>
      <c r="F574">
        <v>1.094244</v>
      </c>
    </row>
    <row r="575" spans="1:6" x14ac:dyDescent="0.15">
      <c r="A575" s="2">
        <v>1.1299699999999999</v>
      </c>
      <c r="B575" s="1">
        <f t="shared" si="8"/>
        <v>0.96361109822235047</v>
      </c>
      <c r="C575" s="1">
        <v>1.0890673743176187</v>
      </c>
      <c r="D575">
        <v>1.0928</v>
      </c>
      <c r="E575">
        <v>0</v>
      </c>
      <c r="F575">
        <v>1.0941380000000001</v>
      </c>
    </row>
    <row r="576" spans="1:6" x14ac:dyDescent="0.15">
      <c r="A576" s="2">
        <v>1.1301000000000001</v>
      </c>
      <c r="B576" s="1">
        <f t="shared" si="8"/>
        <v>0.96245225043620397</v>
      </c>
      <c r="C576" s="1">
        <v>1.0888977250452396</v>
      </c>
      <c r="D576">
        <v>1.0927800000000001</v>
      </c>
      <c r="E576">
        <v>0</v>
      </c>
      <c r="F576">
        <v>1.094017</v>
      </c>
    </row>
    <row r="577" spans="1:6" x14ac:dyDescent="0.15">
      <c r="A577" s="2">
        <v>1.1299399999999999</v>
      </c>
      <c r="B577" s="1">
        <f t="shared" si="8"/>
        <v>0.96127595752844819</v>
      </c>
      <c r="C577" s="1">
        <v>1.0886034324033336</v>
      </c>
      <c r="D577">
        <v>1.0935600000000001</v>
      </c>
      <c r="E577">
        <v>0</v>
      </c>
      <c r="F577">
        <v>1.0938840000000001</v>
      </c>
    </row>
    <row r="578" spans="1:6" x14ac:dyDescent="0.15">
      <c r="A578" s="2">
        <v>1.12998</v>
      </c>
      <c r="B578" s="1">
        <f t="shared" si="8"/>
        <v>0.96008226387247053</v>
      </c>
      <c r="C578" s="1">
        <v>1.0885406365252142</v>
      </c>
      <c r="D578">
        <v>1.0940000000000001</v>
      </c>
      <c r="E578">
        <v>0</v>
      </c>
      <c r="F578">
        <v>1.0937429999999999</v>
      </c>
    </row>
    <row r="579" spans="1:6" x14ac:dyDescent="0.15">
      <c r="A579" s="2">
        <v>1.1296299999999999</v>
      </c>
      <c r="B579" s="1">
        <f t="shared" ref="B579:B642" si="9">IF(ROW()-1&lt;(1024/2),1,0.5-0.5*COS(2*PI()*(ROW()-1)/(1024-1)))</f>
        <v>0.95887121449806811</v>
      </c>
      <c r="C579" s="1">
        <v>1.0885644816388138</v>
      </c>
      <c r="D579">
        <v>1.09457</v>
      </c>
      <c r="E579">
        <v>0</v>
      </c>
      <c r="F579">
        <v>1.0935969999999999</v>
      </c>
    </row>
    <row r="580" spans="1:6" x14ac:dyDescent="0.15">
      <c r="A580" s="2">
        <v>1.1295299999999999</v>
      </c>
      <c r="B580" s="1">
        <f t="shared" si="9"/>
        <v>0.95764285508974889</v>
      </c>
      <c r="C580" s="1">
        <v>1.088703410369922</v>
      </c>
      <c r="D580">
        <v>1.09422</v>
      </c>
      <c r="E580">
        <v>0</v>
      </c>
      <c r="F580">
        <v>1.09345</v>
      </c>
    </row>
    <row r="581" spans="1:6" x14ac:dyDescent="0.15">
      <c r="A581" s="2">
        <v>1.12958</v>
      </c>
      <c r="B581" s="1">
        <f t="shared" si="9"/>
        <v>0.95639723198500914</v>
      </c>
      <c r="C581" s="1">
        <v>1.0888995207215333</v>
      </c>
      <c r="D581">
        <v>1.0944499999999999</v>
      </c>
      <c r="E581">
        <v>0</v>
      </c>
      <c r="F581">
        <v>1.093305</v>
      </c>
    </row>
    <row r="582" spans="1:6" x14ac:dyDescent="0.15">
      <c r="A582" s="2">
        <v>1.1285799999999999</v>
      </c>
      <c r="B582" s="1">
        <f t="shared" si="9"/>
        <v>0.95513439217258433</v>
      </c>
      <c r="C582" s="1">
        <v>1.0894968840549235</v>
      </c>
      <c r="D582">
        <v>1.09276</v>
      </c>
      <c r="E582">
        <v>0</v>
      </c>
      <c r="F582">
        <v>1.0931630000000001</v>
      </c>
    </row>
    <row r="583" spans="1:6" x14ac:dyDescent="0.15">
      <c r="A583" s="2">
        <v>1.1296600000000001</v>
      </c>
      <c r="B583" s="1">
        <f t="shared" si="9"/>
        <v>0.95385438329067718</v>
      </c>
      <c r="C583" s="1">
        <v>1.089328634728187</v>
      </c>
      <c r="D583">
        <v>1.0925800000000001</v>
      </c>
      <c r="E583">
        <v>0</v>
      </c>
      <c r="F583">
        <v>1.093029</v>
      </c>
    </row>
    <row r="584" spans="1:6" x14ac:dyDescent="0.15">
      <c r="A584" s="2">
        <v>1.12907</v>
      </c>
      <c r="B584" s="1">
        <f t="shared" si="9"/>
        <v>0.95255725362516053</v>
      </c>
      <c r="C584" s="1">
        <v>1.0891322805351407</v>
      </c>
      <c r="D584">
        <v>1.0933200000000001</v>
      </c>
      <c r="E584">
        <v>0</v>
      </c>
      <c r="F584">
        <v>1.092902</v>
      </c>
    </row>
    <row r="585" spans="1:6" x14ac:dyDescent="0.15">
      <c r="A585" s="2">
        <v>1.1290800000000001</v>
      </c>
      <c r="B585" s="1">
        <f t="shared" si="9"/>
        <v>0.95124305210775639</v>
      </c>
      <c r="C585" s="1">
        <v>1.0895937885447771</v>
      </c>
      <c r="D585">
        <v>1.0924400000000001</v>
      </c>
      <c r="E585">
        <v>0</v>
      </c>
      <c r="F585">
        <v>1.092786</v>
      </c>
    </row>
    <row r="586" spans="1:6" x14ac:dyDescent="0.15">
      <c r="A586" s="2">
        <v>1.12914</v>
      </c>
      <c r="B586" s="1">
        <f t="shared" si="9"/>
        <v>0.94991182831418874</v>
      </c>
      <c r="C586" s="1">
        <v>1.0893311465384661</v>
      </c>
      <c r="D586">
        <v>1.09249</v>
      </c>
      <c r="E586">
        <v>0</v>
      </c>
      <c r="F586">
        <v>1.092681</v>
      </c>
    </row>
    <row r="587" spans="1:6" x14ac:dyDescent="0.15">
      <c r="A587" s="2">
        <v>1.12917</v>
      </c>
      <c r="B587" s="1">
        <f t="shared" si="9"/>
        <v>0.94856363246231457</v>
      </c>
      <c r="C587" s="1">
        <v>1.0890787971385811</v>
      </c>
      <c r="D587">
        <v>1.09253</v>
      </c>
      <c r="E587">
        <v>0</v>
      </c>
      <c r="F587">
        <v>1.092587</v>
      </c>
    </row>
    <row r="588" spans="1:6" x14ac:dyDescent="0.15">
      <c r="A588" s="2">
        <v>1.13086</v>
      </c>
      <c r="B588" s="1">
        <f t="shared" si="9"/>
        <v>0.94719851541022926</v>
      </c>
      <c r="C588" s="1">
        <v>1.0898991052825193</v>
      </c>
      <c r="D588">
        <v>1.09355</v>
      </c>
      <c r="E588">
        <v>0</v>
      </c>
      <c r="F588">
        <v>1.0925069999999999</v>
      </c>
    </row>
    <row r="589" spans="1:6" x14ac:dyDescent="0.15">
      <c r="A589" s="2">
        <v>1.1301699999999999</v>
      </c>
      <c r="B589" s="1">
        <f t="shared" si="9"/>
        <v>0.94581652865434762</v>
      </c>
      <c r="C589" s="1">
        <v>1.0896089001865432</v>
      </c>
      <c r="D589">
        <v>1.0930899999999999</v>
      </c>
      <c r="E589">
        <v>0</v>
      </c>
      <c r="F589">
        <v>1.092438</v>
      </c>
    </row>
    <row r="590" spans="1:6" x14ac:dyDescent="0.15">
      <c r="A590" s="2">
        <v>1.1301099999999999</v>
      </c>
      <c r="B590" s="1">
        <f t="shared" si="9"/>
        <v>0.94441772432746174</v>
      </c>
      <c r="C590" s="1">
        <v>1.0896506300503408</v>
      </c>
      <c r="D590">
        <v>1.0932200000000001</v>
      </c>
      <c r="E590">
        <v>0</v>
      </c>
      <c r="F590">
        <v>1.0923830000000001</v>
      </c>
    </row>
    <row r="591" spans="1:6" x14ac:dyDescent="0.15">
      <c r="A591" s="2">
        <v>1.13026</v>
      </c>
      <c r="B591" s="1">
        <f t="shared" si="9"/>
        <v>0.94300215519677422</v>
      </c>
      <c r="C591" s="1">
        <v>1.0897678488532889</v>
      </c>
      <c r="D591">
        <v>1.09287</v>
      </c>
      <c r="E591">
        <v>0</v>
      </c>
      <c r="F591">
        <v>1.0923400000000001</v>
      </c>
    </row>
    <row r="592" spans="1:6" x14ac:dyDescent="0.15">
      <c r="A592" s="2">
        <v>1.1317699999999999</v>
      </c>
      <c r="B592" s="1">
        <f t="shared" si="9"/>
        <v>0.94156987466190789</v>
      </c>
      <c r="C592" s="1">
        <v>1.0897904743102804</v>
      </c>
      <c r="D592">
        <v>1.0931900000000001</v>
      </c>
      <c r="E592">
        <v>0</v>
      </c>
      <c r="F592">
        <v>1.0923080000000001</v>
      </c>
    </row>
    <row r="593" spans="1:6" x14ac:dyDescent="0.15">
      <c r="A593" s="2">
        <v>1.13226</v>
      </c>
      <c r="B593" s="1">
        <f t="shared" si="9"/>
        <v>0.94012093675289066</v>
      </c>
      <c r="C593" s="1">
        <v>1.0894552903760144</v>
      </c>
      <c r="D593">
        <v>1.0913900000000001</v>
      </c>
      <c r="E593">
        <v>0</v>
      </c>
      <c r="F593">
        <v>1.0922890000000001</v>
      </c>
    </row>
    <row r="594" spans="1:6" x14ac:dyDescent="0.15">
      <c r="A594" s="2">
        <v>1.1331</v>
      </c>
      <c r="B594" s="1">
        <f t="shared" si="9"/>
        <v>0.93865539612811799</v>
      </c>
      <c r="C594" s="1">
        <v>1.0895160444459464</v>
      </c>
      <c r="D594">
        <v>1.0917300000000001</v>
      </c>
      <c r="E594">
        <v>0</v>
      </c>
      <c r="F594">
        <v>1.0922799999999999</v>
      </c>
    </row>
    <row r="595" spans="1:6" x14ac:dyDescent="0.15">
      <c r="A595" s="2">
        <v>1.1331</v>
      </c>
      <c r="B595" s="1">
        <f t="shared" si="9"/>
        <v>0.93717330807229104</v>
      </c>
      <c r="C595" s="1">
        <v>1.0898113363081829</v>
      </c>
      <c r="D595">
        <v>1.0918099999999999</v>
      </c>
      <c r="E595">
        <v>0</v>
      </c>
      <c r="F595">
        <v>1.0922810000000001</v>
      </c>
    </row>
    <row r="596" spans="1:6" x14ac:dyDescent="0.15">
      <c r="A596" s="2">
        <v>1.1329100000000001</v>
      </c>
      <c r="B596" s="1">
        <f t="shared" si="9"/>
        <v>0.93567472849433109</v>
      </c>
      <c r="C596" s="1">
        <v>1.0899276949967385</v>
      </c>
      <c r="D596">
        <v>1.09172</v>
      </c>
      <c r="E596">
        <v>0</v>
      </c>
      <c r="F596">
        <v>1.092292</v>
      </c>
    </row>
    <row r="597" spans="1:6" x14ac:dyDescent="0.15">
      <c r="A597" s="2">
        <v>1.1329499999999999</v>
      </c>
      <c r="B597" s="1">
        <f t="shared" si="9"/>
        <v>0.93415971392526975</v>
      </c>
      <c r="C597" s="1">
        <v>1.0901840886081726</v>
      </c>
      <c r="D597">
        <v>1.09249</v>
      </c>
      <c r="E597">
        <v>0</v>
      </c>
      <c r="F597">
        <v>1.0923119999999999</v>
      </c>
    </row>
    <row r="598" spans="1:6" x14ac:dyDescent="0.15">
      <c r="A598" s="2">
        <v>1.1329400000000001</v>
      </c>
      <c r="B598" s="1">
        <f t="shared" si="9"/>
        <v>0.93262832151611796</v>
      </c>
      <c r="C598" s="1">
        <v>1.090140774255111</v>
      </c>
      <c r="D598">
        <v>1.09266</v>
      </c>
      <c r="E598">
        <v>0</v>
      </c>
      <c r="F598">
        <v>1.0923400000000001</v>
      </c>
    </row>
    <row r="599" spans="1:6" x14ac:dyDescent="0.15">
      <c r="A599" s="2">
        <v>1.13243</v>
      </c>
      <c r="B599" s="1">
        <f t="shared" si="9"/>
        <v>0.93108060903570822</v>
      </c>
      <c r="C599" s="1">
        <v>1.0897992086647672</v>
      </c>
      <c r="D599">
        <v>1.0920399999999999</v>
      </c>
      <c r="E599">
        <v>0</v>
      </c>
      <c r="F599">
        <v>1.0923750000000001</v>
      </c>
    </row>
    <row r="600" spans="1:6" x14ac:dyDescent="0.15">
      <c r="A600" s="2">
        <v>1.13198</v>
      </c>
      <c r="B600" s="1">
        <f t="shared" si="9"/>
        <v>0.92951663486851688</v>
      </c>
      <c r="C600" s="1">
        <v>1.090138514599218</v>
      </c>
      <c r="D600">
        <v>1.0922400000000001</v>
      </c>
      <c r="E600">
        <v>0</v>
      </c>
      <c r="F600">
        <v>1.092419</v>
      </c>
    </row>
    <row r="601" spans="1:6" x14ac:dyDescent="0.15">
      <c r="A601" s="2">
        <v>1.1312800000000001</v>
      </c>
      <c r="B601" s="1">
        <f t="shared" si="9"/>
        <v>0.92793645801246138</v>
      </c>
      <c r="C601" s="1">
        <v>1.0902350634032894</v>
      </c>
      <c r="D601">
        <v>1.0920300000000001</v>
      </c>
      <c r="E601">
        <v>0</v>
      </c>
      <c r="F601">
        <v>1.092468</v>
      </c>
    </row>
    <row r="602" spans="1:6" x14ac:dyDescent="0.15">
      <c r="A602" s="2">
        <v>1.1315500000000001</v>
      </c>
      <c r="B602" s="1">
        <f t="shared" si="9"/>
        <v>0.92634013807667381</v>
      </c>
      <c r="C602" s="1">
        <v>1.0905447588235169</v>
      </c>
      <c r="D602">
        <v>1.09209</v>
      </c>
      <c r="E602">
        <v>0</v>
      </c>
      <c r="F602">
        <v>1.092525</v>
      </c>
    </row>
    <row r="603" spans="1:6" x14ac:dyDescent="0.15">
      <c r="A603" s="2">
        <v>1.1315900000000001</v>
      </c>
      <c r="B603" s="1">
        <f t="shared" si="9"/>
        <v>0.92472773527925334</v>
      </c>
      <c r="C603" s="1">
        <v>1.0912795526508772</v>
      </c>
      <c r="D603">
        <v>1.0922700000000001</v>
      </c>
      <c r="E603">
        <v>0</v>
      </c>
      <c r="F603">
        <v>1.092587</v>
      </c>
    </row>
    <row r="604" spans="1:6" x14ac:dyDescent="0.15">
      <c r="A604" s="2">
        <v>1.1317999999999999</v>
      </c>
      <c r="B604" s="1">
        <f t="shared" si="9"/>
        <v>0.92309931044499371</v>
      </c>
      <c r="C604" s="1">
        <v>1.0909114029517868</v>
      </c>
      <c r="D604">
        <v>1.0923</v>
      </c>
      <c r="E604">
        <v>0</v>
      </c>
      <c r="F604">
        <v>1.0926549999999999</v>
      </c>
    </row>
    <row r="605" spans="1:6" x14ac:dyDescent="0.15">
      <c r="A605" s="2">
        <v>1.1324399999999999</v>
      </c>
      <c r="B605" s="1">
        <f t="shared" si="9"/>
        <v>0.92145492500309001</v>
      </c>
      <c r="C605" s="1">
        <v>1.0915230585654352</v>
      </c>
      <c r="D605">
        <v>1.09209</v>
      </c>
      <c r="E605">
        <v>0</v>
      </c>
      <c r="F605">
        <v>1.0927290000000001</v>
      </c>
    </row>
    <row r="606" spans="1:6" x14ac:dyDescent="0.15">
      <c r="A606" s="2">
        <v>1.1317299999999999</v>
      </c>
      <c r="B606" s="1">
        <f t="shared" si="9"/>
        <v>0.91979464098481944</v>
      </c>
      <c r="C606" s="1">
        <v>1.0914875487644973</v>
      </c>
      <c r="D606">
        <v>1.09188</v>
      </c>
      <c r="E606">
        <v>0</v>
      </c>
      <c r="F606">
        <v>1.0928070000000001</v>
      </c>
    </row>
    <row r="607" spans="1:6" x14ac:dyDescent="0.15">
      <c r="A607" s="2">
        <v>1.1317600000000001</v>
      </c>
      <c r="B607" s="1">
        <f t="shared" si="9"/>
        <v>0.91811852102120339</v>
      </c>
      <c r="C607" s="1">
        <v>1.0910198813418508</v>
      </c>
      <c r="D607">
        <v>1.0928800000000001</v>
      </c>
      <c r="E607">
        <v>0</v>
      </c>
      <c r="F607">
        <v>1.0928899999999999</v>
      </c>
    </row>
    <row r="608" spans="1:6" x14ac:dyDescent="0.15">
      <c r="A608" s="2">
        <v>1.13148</v>
      </c>
      <c r="B608" s="1">
        <f t="shared" si="9"/>
        <v>0.91642662834064326</v>
      </c>
      <c r="C608" s="1">
        <v>1.0909028222184682</v>
      </c>
      <c r="D608">
        <v>1.09253</v>
      </c>
      <c r="E608">
        <v>0</v>
      </c>
      <c r="F608">
        <v>1.0929759999999999</v>
      </c>
    </row>
    <row r="609" spans="1:6" x14ac:dyDescent="0.15">
      <c r="A609" s="2">
        <v>1.1316600000000001</v>
      </c>
      <c r="B609" s="1">
        <f t="shared" si="9"/>
        <v>0.91471902676653616</v>
      </c>
      <c r="C609" s="1">
        <v>1.090813717394655</v>
      </c>
      <c r="D609">
        <v>1.0938699999999999</v>
      </c>
      <c r="E609">
        <v>0</v>
      </c>
      <c r="F609">
        <v>1.093067</v>
      </c>
    </row>
    <row r="610" spans="1:6" x14ac:dyDescent="0.15">
      <c r="A610" s="2">
        <v>1.13103</v>
      </c>
      <c r="B610" s="1">
        <f t="shared" si="9"/>
        <v>0.91299578071486653</v>
      </c>
      <c r="C610" s="1">
        <v>1.0904322675659317</v>
      </c>
      <c r="D610">
        <v>1.0936600000000001</v>
      </c>
      <c r="E610">
        <v>0</v>
      </c>
      <c r="F610">
        <v>1.0931599999999999</v>
      </c>
    </row>
    <row r="611" spans="1:6" x14ac:dyDescent="0.15">
      <c r="A611" s="2">
        <v>1.1317999999999999</v>
      </c>
      <c r="B611" s="1">
        <f t="shared" si="9"/>
        <v>0.91125695519177741</v>
      </c>
      <c r="C611" s="1">
        <v>1.0905818278478703</v>
      </c>
      <c r="D611">
        <v>1.0937699999999999</v>
      </c>
      <c r="E611">
        <v>0</v>
      </c>
      <c r="F611">
        <v>1.0932550000000001</v>
      </c>
    </row>
    <row r="612" spans="1:6" x14ac:dyDescent="0.15">
      <c r="A612" s="2">
        <v>1.13273</v>
      </c>
      <c r="B612" s="1">
        <f t="shared" si="9"/>
        <v>0.90950261579111669</v>
      </c>
      <c r="C612" s="1">
        <v>1.0905941746328953</v>
      </c>
      <c r="D612">
        <v>1.09267</v>
      </c>
      <c r="E612">
        <v>0</v>
      </c>
      <c r="F612">
        <v>1.0933520000000001</v>
      </c>
    </row>
    <row r="613" spans="1:6" x14ac:dyDescent="0.15">
      <c r="A613" s="2">
        <v>1.1327700000000001</v>
      </c>
      <c r="B613" s="1">
        <f t="shared" si="9"/>
        <v>0.9077328286919637</v>
      </c>
      <c r="C613" s="1">
        <v>1.0905155649253653</v>
      </c>
      <c r="D613">
        <v>1.09379</v>
      </c>
      <c r="E613">
        <v>0</v>
      </c>
      <c r="F613">
        <v>1.0934489999999999</v>
      </c>
    </row>
    <row r="614" spans="1:6" x14ac:dyDescent="0.15">
      <c r="A614" s="2">
        <v>1.13218</v>
      </c>
      <c r="B614" s="1">
        <f t="shared" si="9"/>
        <v>0.90594766065613275</v>
      </c>
      <c r="C614" s="1">
        <v>1.0903737610597468</v>
      </c>
      <c r="D614">
        <v>1.09423</v>
      </c>
      <c r="E614">
        <v>0</v>
      </c>
      <c r="F614">
        <v>1.093545</v>
      </c>
    </row>
    <row r="615" spans="1:6" x14ac:dyDescent="0.15">
      <c r="A615" s="2">
        <v>1.13148</v>
      </c>
      <c r="B615" s="1">
        <f t="shared" si="9"/>
        <v>0.90414717902565411</v>
      </c>
      <c r="C615" s="1">
        <v>1.0901147850910318</v>
      </c>
      <c r="D615">
        <v>1.09524</v>
      </c>
      <c r="E615">
        <v>0</v>
      </c>
      <c r="F615">
        <v>1.093639</v>
      </c>
    </row>
    <row r="616" spans="1:6" x14ac:dyDescent="0.15">
      <c r="A616" s="2">
        <v>1.1317699999999999</v>
      </c>
      <c r="B616" s="1">
        <f t="shared" si="9"/>
        <v>0.9023314517202341</v>
      </c>
      <c r="C616" s="1">
        <v>1.090697742436705</v>
      </c>
      <c r="D616">
        <v>1.0946</v>
      </c>
      <c r="E616">
        <v>0</v>
      </c>
      <c r="F616">
        <v>1.0937300000000001</v>
      </c>
    </row>
    <row r="617" spans="1:6" x14ac:dyDescent="0.15">
      <c r="A617" s="2">
        <v>1.13164</v>
      </c>
      <c r="B617" s="1">
        <f t="shared" si="9"/>
        <v>0.90050054723469231</v>
      </c>
      <c r="C617" s="1">
        <v>1.0907640831611101</v>
      </c>
      <c r="D617">
        <v>1.0946400000000001</v>
      </c>
      <c r="E617">
        <v>0</v>
      </c>
      <c r="F617">
        <v>1.093817</v>
      </c>
    </row>
    <row r="618" spans="1:6" x14ac:dyDescent="0.15">
      <c r="A618" s="2">
        <v>1.13276</v>
      </c>
      <c r="B618" s="1">
        <f t="shared" si="9"/>
        <v>0.89865453463637923</v>
      </c>
      <c r="C618" s="1">
        <v>1.0904519838891136</v>
      </c>
      <c r="D618">
        <v>1.0941799999999999</v>
      </c>
      <c r="E618">
        <v>0</v>
      </c>
      <c r="F618">
        <v>1.093898</v>
      </c>
    </row>
    <row r="619" spans="1:6" x14ac:dyDescent="0.15">
      <c r="A619" s="2">
        <v>1.1323300000000001</v>
      </c>
      <c r="B619" s="1">
        <f t="shared" si="9"/>
        <v>0.89679348356256883</v>
      </c>
      <c r="C619" s="1">
        <v>1.0903029600237999</v>
      </c>
      <c r="D619">
        <v>1.09433</v>
      </c>
      <c r="E619">
        <v>0</v>
      </c>
      <c r="F619">
        <v>1.0939730000000001</v>
      </c>
    </row>
    <row r="620" spans="1:6" x14ac:dyDescent="0.15">
      <c r="A620" s="2">
        <v>1.13117</v>
      </c>
      <c r="B620" s="1">
        <f t="shared" si="9"/>
        <v>0.89491746421783314</v>
      </c>
      <c r="C620" s="1">
        <v>1.0901276956394499</v>
      </c>
      <c r="D620">
        <v>1.0939300000000001</v>
      </c>
      <c r="E620">
        <v>0</v>
      </c>
      <c r="F620">
        <v>1.0940399999999999</v>
      </c>
    </row>
    <row r="621" spans="1:6" x14ac:dyDescent="0.15">
      <c r="A621" s="2">
        <v>1.1307100000000001</v>
      </c>
      <c r="B621" s="1">
        <f t="shared" si="9"/>
        <v>0.89302654737139386</v>
      </c>
      <c r="C621" s="1">
        <v>1.0900427063394553</v>
      </c>
      <c r="D621">
        <v>1.0942400000000001</v>
      </c>
      <c r="E621">
        <v>0</v>
      </c>
      <c r="F621">
        <v>1.094098</v>
      </c>
    </row>
    <row r="622" spans="1:6" x14ac:dyDescent="0.15">
      <c r="A622" s="2">
        <v>1.1307100000000001</v>
      </c>
      <c r="B622" s="1">
        <f t="shared" si="9"/>
        <v>0.89112080435445118</v>
      </c>
      <c r="C622" s="1">
        <v>1.0898241769947288</v>
      </c>
      <c r="D622">
        <v>1.09371</v>
      </c>
      <c r="E622">
        <v>0</v>
      </c>
      <c r="F622">
        <v>1.0941460000000001</v>
      </c>
    </row>
    <row r="623" spans="1:6" x14ac:dyDescent="0.15">
      <c r="A623" s="2">
        <v>1.13053</v>
      </c>
      <c r="B623" s="1">
        <f t="shared" si="9"/>
        <v>0.88920030705749498</v>
      </c>
      <c r="C623" s="1">
        <v>1.0895175255065013</v>
      </c>
      <c r="D623">
        <v>1.09358</v>
      </c>
      <c r="E623">
        <v>0</v>
      </c>
      <c r="F623">
        <v>1.094184</v>
      </c>
    </row>
    <row r="624" spans="1:6" x14ac:dyDescent="0.15">
      <c r="A624" s="2">
        <v>1.13069</v>
      </c>
      <c r="B624" s="1">
        <f t="shared" si="9"/>
        <v>0.88726512792759149</v>
      </c>
      <c r="C624" s="1">
        <v>1.0891411229160872</v>
      </c>
      <c r="D624">
        <v>1.0938000000000001</v>
      </c>
      <c r="E624">
        <v>0</v>
      </c>
      <c r="F624">
        <v>1.094211</v>
      </c>
    </row>
    <row r="625" spans="1:6" x14ac:dyDescent="0.15">
      <c r="A625" s="2">
        <v>1.1310199999999999</v>
      </c>
      <c r="B625" s="1">
        <f t="shared" si="9"/>
        <v>0.88531533996565148</v>
      </c>
      <c r="C625" s="1">
        <v>1.089352025077839</v>
      </c>
      <c r="D625">
        <v>1.0934999999999999</v>
      </c>
      <c r="E625">
        <v>0</v>
      </c>
      <c r="F625">
        <v>1.0942270000000001</v>
      </c>
    </row>
    <row r="626" spans="1:6" x14ac:dyDescent="0.15">
      <c r="A626" s="2">
        <v>1.12982</v>
      </c>
      <c r="B626" s="1">
        <f t="shared" si="9"/>
        <v>0.88335101672367466</v>
      </c>
      <c r="C626" s="1">
        <v>1.0899693269626896</v>
      </c>
      <c r="D626">
        <v>1.09314</v>
      </c>
      <c r="E626">
        <v>0</v>
      </c>
      <c r="F626">
        <v>1.094231</v>
      </c>
    </row>
    <row r="627" spans="1:6" x14ac:dyDescent="0.15">
      <c r="A627" s="2">
        <v>1.1296900000000001</v>
      </c>
      <c r="B627" s="1">
        <f t="shared" si="9"/>
        <v>0.88137223230197725</v>
      </c>
      <c r="C627" s="1">
        <v>1.0895504453583238</v>
      </c>
      <c r="D627">
        <v>1.09345</v>
      </c>
      <c r="E627">
        <v>0</v>
      </c>
      <c r="F627">
        <v>1.0942240000000001</v>
      </c>
    </row>
    <row r="628" spans="1:6" x14ac:dyDescent="0.15">
      <c r="A628" s="2">
        <v>1.1306400000000001</v>
      </c>
      <c r="B628" s="1">
        <f t="shared" si="9"/>
        <v>0.87937906134639554</v>
      </c>
      <c r="C628" s="1">
        <v>1.0893009618548193</v>
      </c>
      <c r="D628">
        <v>1.09372</v>
      </c>
      <c r="E628">
        <v>0</v>
      </c>
      <c r="F628">
        <v>1.0942069999999999</v>
      </c>
    </row>
    <row r="629" spans="1:6" x14ac:dyDescent="0.15">
      <c r="A629" s="2">
        <v>1.1304000000000001</v>
      </c>
      <c r="B629" s="1">
        <f t="shared" si="9"/>
        <v>0.87737157904546959</v>
      </c>
      <c r="C629" s="1">
        <v>1.0893340801444895</v>
      </c>
      <c r="D629">
        <v>1.09379</v>
      </c>
      <c r="E629">
        <v>0</v>
      </c>
      <c r="F629">
        <v>1.0941780000000001</v>
      </c>
    </row>
    <row r="630" spans="1:6" x14ac:dyDescent="0.15">
      <c r="A630" s="2">
        <v>1.1311599999999999</v>
      </c>
      <c r="B630" s="1">
        <f t="shared" si="9"/>
        <v>0.87534986112760782</v>
      </c>
      <c r="C630" s="1">
        <v>1.0895426006733782</v>
      </c>
      <c r="D630">
        <v>1.0940000000000001</v>
      </c>
      <c r="E630">
        <v>0</v>
      </c>
      <c r="F630">
        <v>1.0941399999999999</v>
      </c>
    </row>
    <row r="631" spans="1:6" x14ac:dyDescent="0.15">
      <c r="A631" s="2">
        <v>1.1326400000000001</v>
      </c>
      <c r="B631" s="1">
        <f t="shared" si="9"/>
        <v>0.87331398385822989</v>
      </c>
      <c r="C631" s="1">
        <v>1.0896714574138398</v>
      </c>
      <c r="D631">
        <v>1.0942400000000001</v>
      </c>
      <c r="E631">
        <v>0</v>
      </c>
      <c r="F631">
        <v>1.0940939999999999</v>
      </c>
    </row>
    <row r="632" spans="1:6" x14ac:dyDescent="0.15">
      <c r="A632" s="2">
        <v>1.1326799999999999</v>
      </c>
      <c r="B632" s="1">
        <f t="shared" si="9"/>
        <v>0.87126402403688985</v>
      </c>
      <c r="C632" s="1">
        <v>1.0896687911882639</v>
      </c>
      <c r="D632">
        <v>1.0942499999999999</v>
      </c>
      <c r="E632">
        <v>0</v>
      </c>
      <c r="F632">
        <v>1.094039</v>
      </c>
    </row>
    <row r="633" spans="1:6" x14ac:dyDescent="0.15">
      <c r="A633" s="2">
        <v>1.1351</v>
      </c>
      <c r="B633" s="1">
        <f t="shared" si="9"/>
        <v>0.86920005899437847</v>
      </c>
      <c r="C633" s="1">
        <v>1.089396116080438</v>
      </c>
      <c r="D633">
        <v>1.09426</v>
      </c>
      <c r="E633">
        <v>0</v>
      </c>
      <c r="F633">
        <v>1.093979</v>
      </c>
    </row>
    <row r="634" spans="1:6" x14ac:dyDescent="0.15">
      <c r="A634" s="2">
        <v>1.14103</v>
      </c>
      <c r="B634" s="1">
        <f t="shared" si="9"/>
        <v>0.86712216658980734</v>
      </c>
      <c r="C634" s="1">
        <v>1.0902113038595933</v>
      </c>
      <c r="D634">
        <v>1.09409</v>
      </c>
      <c r="E634">
        <v>0</v>
      </c>
      <c r="F634">
        <v>1.0939129999999999</v>
      </c>
    </row>
    <row r="635" spans="1:6" x14ac:dyDescent="0.15">
      <c r="A635" s="2">
        <v>1.13747</v>
      </c>
      <c r="B635" s="1">
        <f t="shared" si="9"/>
        <v>0.86503042520767026</v>
      </c>
      <c r="C635" s="1">
        <v>1.0906931664351407</v>
      </c>
      <c r="D635">
        <v>1.0938600000000001</v>
      </c>
      <c r="E635">
        <v>0</v>
      </c>
      <c r="F635">
        <v>1.0938429999999999</v>
      </c>
    </row>
    <row r="636" spans="1:6" x14ac:dyDescent="0.15">
      <c r="A636" s="2">
        <v>1.13971</v>
      </c>
      <c r="B636" s="1">
        <f t="shared" si="9"/>
        <v>0.86292491375488745</v>
      </c>
      <c r="C636" s="1">
        <v>1.0906104912793491</v>
      </c>
      <c r="D636">
        <v>1.09422</v>
      </c>
      <c r="E636">
        <v>0</v>
      </c>
      <c r="F636">
        <v>1.093771</v>
      </c>
    </row>
    <row r="637" spans="1:6" x14ac:dyDescent="0.15">
      <c r="A637" s="2">
        <v>1.1393800000000001</v>
      </c>
      <c r="B637" s="1">
        <f t="shared" si="9"/>
        <v>0.86080571165782827</v>
      </c>
      <c r="C637" s="1">
        <v>1.0908130276466168</v>
      </c>
      <c r="D637">
        <v>1.09415</v>
      </c>
      <c r="E637">
        <v>0</v>
      </c>
      <c r="F637">
        <v>1.0936980000000001</v>
      </c>
    </row>
    <row r="638" spans="1:6" x14ac:dyDescent="0.15">
      <c r="A638" s="2">
        <v>1.13958</v>
      </c>
      <c r="B638" s="1">
        <f t="shared" si="9"/>
        <v>0.85867289885931597</v>
      </c>
      <c r="C638" s="1">
        <v>1.0905411724624512</v>
      </c>
      <c r="D638">
        <v>1.0939000000000001</v>
      </c>
      <c r="E638">
        <v>0</v>
      </c>
      <c r="F638">
        <v>1.0936239999999999</v>
      </c>
    </row>
    <row r="639" spans="1:6" x14ac:dyDescent="0.15">
      <c r="A639" s="2">
        <v>1.1402699999999999</v>
      </c>
      <c r="B639" s="1">
        <f t="shared" si="9"/>
        <v>0.85652655581561021</v>
      </c>
      <c r="C639" s="1">
        <v>1.0910091641096882</v>
      </c>
      <c r="D639">
        <v>1.09409</v>
      </c>
      <c r="E639">
        <v>0</v>
      </c>
      <c r="F639">
        <v>1.0935509999999999</v>
      </c>
    </row>
    <row r="640" spans="1:6" x14ac:dyDescent="0.15">
      <c r="A640" s="2">
        <v>1.14337</v>
      </c>
      <c r="B640" s="1">
        <f t="shared" si="9"/>
        <v>0.85436676349337426</v>
      </c>
      <c r="C640" s="1">
        <v>1.0905840774194853</v>
      </c>
      <c r="D640">
        <v>1.09362</v>
      </c>
      <c r="E640">
        <v>0</v>
      </c>
      <c r="F640">
        <v>1.09348</v>
      </c>
    </row>
    <row r="641" spans="1:6" x14ac:dyDescent="0.15">
      <c r="A641" s="2">
        <v>1.1438699999999999</v>
      </c>
      <c r="B641" s="1">
        <f t="shared" si="9"/>
        <v>0.85219360336661887</v>
      </c>
      <c r="C641" s="1">
        <v>1.0906737904846324</v>
      </c>
      <c r="D641">
        <v>1.0933600000000001</v>
      </c>
      <c r="E641">
        <v>0</v>
      </c>
      <c r="F641">
        <v>1.0934120000000001</v>
      </c>
    </row>
    <row r="642" spans="1:6" x14ac:dyDescent="0.15">
      <c r="A642" s="2">
        <v>1.14218</v>
      </c>
      <c r="B642" s="1">
        <f t="shared" si="9"/>
        <v>0.85000715741362964</v>
      </c>
      <c r="C642" s="1">
        <v>1.0902176914798527</v>
      </c>
      <c r="D642">
        <v>1.09294</v>
      </c>
      <c r="E642">
        <v>0</v>
      </c>
      <c r="F642">
        <v>1.0933459999999999</v>
      </c>
    </row>
    <row r="643" spans="1:6" x14ac:dyDescent="0.15">
      <c r="A643" s="2">
        <v>1.1421699999999999</v>
      </c>
      <c r="B643" s="1">
        <f t="shared" ref="B643:B706" si="10">IF(ROW()-1&lt;(1024/2),1,0.5-0.5*COS(2*PI()*(ROW()-1)/(1024-1)))</f>
        <v>0.84780750811387451</v>
      </c>
      <c r="C643" s="1">
        <v>1.0901634821780402</v>
      </c>
      <c r="D643">
        <v>1.0926899999999999</v>
      </c>
      <c r="E643">
        <v>0</v>
      </c>
      <c r="F643">
        <v>1.0932820000000001</v>
      </c>
    </row>
    <row r="644" spans="1:6" x14ac:dyDescent="0.15">
      <c r="A644" s="2">
        <v>1.1435299999999999</v>
      </c>
      <c r="B644" s="1">
        <f t="shared" si="10"/>
        <v>0.84559473844489241</v>
      </c>
      <c r="C644" s="1">
        <v>1.0908302491611253</v>
      </c>
      <c r="D644">
        <v>1.0926400000000001</v>
      </c>
      <c r="E644">
        <v>0</v>
      </c>
      <c r="F644">
        <v>1.0932219999999999</v>
      </c>
    </row>
    <row r="645" spans="1:6" x14ac:dyDescent="0.15">
      <c r="A645" s="2">
        <v>1.1434</v>
      </c>
      <c r="B645" s="1">
        <f t="shared" si="10"/>
        <v>0.84336893187916262</v>
      </c>
      <c r="C645" s="1">
        <v>1.0907071937864925</v>
      </c>
      <c r="D645">
        <v>1.09331</v>
      </c>
      <c r="E645">
        <v>0</v>
      </c>
      <c r="F645">
        <v>1.093164</v>
      </c>
    </row>
    <row r="646" spans="1:6" x14ac:dyDescent="0.15">
      <c r="A646" s="2">
        <v>1.14307</v>
      </c>
      <c r="B646" s="1">
        <f t="shared" si="10"/>
        <v>0.84113017238095633</v>
      </c>
      <c r="C646" s="1">
        <v>1.090702900097386</v>
      </c>
      <c r="D646">
        <v>1.09344</v>
      </c>
      <c r="E646">
        <v>0</v>
      </c>
      <c r="F646">
        <v>1.093108</v>
      </c>
    </row>
    <row r="647" spans="1:6" x14ac:dyDescent="0.15">
      <c r="A647" s="2">
        <v>1.1424000000000001</v>
      </c>
      <c r="B647" s="1">
        <f t="shared" si="10"/>
        <v>0.83887854440316945</v>
      </c>
      <c r="C647" s="1">
        <v>1.0901855858707714</v>
      </c>
      <c r="D647">
        <v>1.0934699999999999</v>
      </c>
      <c r="E647">
        <v>0</v>
      </c>
      <c r="F647">
        <v>1.0930530000000001</v>
      </c>
    </row>
    <row r="648" spans="1:6" x14ac:dyDescent="0.15">
      <c r="A648" s="2">
        <v>1.14195</v>
      </c>
      <c r="B648" s="1">
        <f t="shared" si="10"/>
        <v>0.83661413288413655</v>
      </c>
      <c r="C648" s="1">
        <v>1.0902750802788765</v>
      </c>
      <c r="D648">
        <v>1.0936399999999999</v>
      </c>
      <c r="E648">
        <v>0</v>
      </c>
      <c r="F648">
        <v>1.0929990000000001</v>
      </c>
    </row>
    <row r="649" spans="1:6" x14ac:dyDescent="0.15">
      <c r="A649" s="2">
        <v>1.1415200000000001</v>
      </c>
      <c r="B649" s="1">
        <f t="shared" si="10"/>
        <v>0.83433702324442627</v>
      </c>
      <c r="C649" s="1">
        <v>1.0900880709718437</v>
      </c>
      <c r="D649">
        <v>1.09318</v>
      </c>
      <c r="E649">
        <v>0</v>
      </c>
      <c r="F649">
        <v>1.0929439999999999</v>
      </c>
    </row>
    <row r="650" spans="1:6" x14ac:dyDescent="0.15">
      <c r="A650" s="2">
        <v>1.1416299999999999</v>
      </c>
      <c r="B650" s="1">
        <f t="shared" si="10"/>
        <v>0.83204730138361949</v>
      </c>
      <c r="C650" s="1">
        <v>1.0900690068884022</v>
      </c>
      <c r="D650">
        <v>1.09276</v>
      </c>
      <c r="E650">
        <v>0</v>
      </c>
      <c r="F650">
        <v>1.0928880000000001</v>
      </c>
    </row>
    <row r="651" spans="1:6" x14ac:dyDescent="0.15">
      <c r="A651" s="2">
        <v>1.14184</v>
      </c>
      <c r="B651" s="1">
        <f t="shared" si="10"/>
        <v>0.82974505367706974</v>
      </c>
      <c r="C651" s="1">
        <v>1.0898753832990014</v>
      </c>
      <c r="D651">
        <v>1.09249</v>
      </c>
      <c r="E651">
        <v>0</v>
      </c>
      <c r="F651">
        <v>1.0928290000000001</v>
      </c>
    </row>
    <row r="652" spans="1:6" x14ac:dyDescent="0.15">
      <c r="A652" s="2">
        <v>1.14219</v>
      </c>
      <c r="B652" s="1">
        <f t="shared" si="10"/>
        <v>0.82743036697264261</v>
      </c>
      <c r="C652" s="1">
        <v>1.0899733087507777</v>
      </c>
      <c r="D652">
        <v>1.09232</v>
      </c>
      <c r="E652">
        <v>0</v>
      </c>
      <c r="F652">
        <v>1.092768</v>
      </c>
    </row>
    <row r="653" spans="1:6" x14ac:dyDescent="0.15">
      <c r="A653" s="2">
        <v>1.1414200000000001</v>
      </c>
      <c r="B653" s="1">
        <f t="shared" si="10"/>
        <v>0.82510332858744229</v>
      </c>
      <c r="C653" s="1">
        <v>1.0904265559779813</v>
      </c>
      <c r="D653">
        <v>1.09307</v>
      </c>
      <c r="E653">
        <v>0</v>
      </c>
      <c r="F653">
        <v>1.0927020000000001</v>
      </c>
    </row>
    <row r="654" spans="1:6" x14ac:dyDescent="0.15">
      <c r="A654" s="2">
        <v>1.14107</v>
      </c>
      <c r="B654" s="1">
        <f t="shared" si="10"/>
        <v>0.82276402630451484</v>
      </c>
      <c r="C654" s="1">
        <v>1.0905885381763958</v>
      </c>
      <c r="D654">
        <v>1.09321</v>
      </c>
      <c r="E654">
        <v>0</v>
      </c>
      <c r="F654">
        <v>1.092632</v>
      </c>
    </row>
    <row r="655" spans="1:6" x14ac:dyDescent="0.15">
      <c r="A655" s="2">
        <v>1.1397299999999999</v>
      </c>
      <c r="B655" s="1">
        <f t="shared" si="10"/>
        <v>0.82041254836954025</v>
      </c>
      <c r="C655" s="1">
        <v>1.0904370085810777</v>
      </c>
      <c r="D655">
        <v>1.0931599999999999</v>
      </c>
      <c r="E655">
        <v>0</v>
      </c>
      <c r="F655">
        <v>1.0925579999999999</v>
      </c>
    </row>
    <row r="656" spans="1:6" x14ac:dyDescent="0.15">
      <c r="A656" s="2">
        <v>1.14002</v>
      </c>
      <c r="B656" s="1">
        <f t="shared" si="10"/>
        <v>0.81804898348749999</v>
      </c>
      <c r="C656" s="1">
        <v>1.0903684387622989</v>
      </c>
      <c r="D656">
        <v>1.09267</v>
      </c>
      <c r="E656">
        <v>0</v>
      </c>
      <c r="F656">
        <v>1.092479</v>
      </c>
    </row>
    <row r="657" spans="1:6" x14ac:dyDescent="0.15">
      <c r="A657" s="2">
        <v>1.1402099999999999</v>
      </c>
      <c r="B657" s="1">
        <f t="shared" si="10"/>
        <v>0.81567342081933281</v>
      </c>
      <c r="C657" s="1">
        <v>1.0902757799904557</v>
      </c>
      <c r="D657">
        <v>1.09202</v>
      </c>
      <c r="E657">
        <v>0</v>
      </c>
      <c r="F657">
        <v>1.0923959999999999</v>
      </c>
    </row>
    <row r="658" spans="1:6" x14ac:dyDescent="0.15">
      <c r="A658" s="2">
        <v>1.1412199999999999</v>
      </c>
      <c r="B658" s="1">
        <f t="shared" si="10"/>
        <v>0.81328594997857062</v>
      </c>
      <c r="C658" s="1">
        <v>1.0903794809294909</v>
      </c>
      <c r="D658">
        <v>1.0920399999999999</v>
      </c>
      <c r="E658">
        <v>0</v>
      </c>
      <c r="F658">
        <v>1.0923099999999999</v>
      </c>
    </row>
    <row r="659" spans="1:6" x14ac:dyDescent="0.15">
      <c r="A659" s="2">
        <v>1.1411500000000001</v>
      </c>
      <c r="B659" s="1">
        <f t="shared" si="10"/>
        <v>0.81088666102795959</v>
      </c>
      <c r="C659" s="1">
        <v>1.0904907709100471</v>
      </c>
      <c r="D659">
        <v>1.09144</v>
      </c>
      <c r="E659">
        <v>0</v>
      </c>
      <c r="F659">
        <v>1.092222</v>
      </c>
    </row>
    <row r="660" spans="1:6" x14ac:dyDescent="0.15">
      <c r="A660" s="2">
        <v>1.1408</v>
      </c>
      <c r="B660" s="1">
        <f t="shared" si="10"/>
        <v>0.80847564447605924</v>
      </c>
      <c r="C660" s="1">
        <v>1.09025278334743</v>
      </c>
      <c r="D660">
        <v>1.09138</v>
      </c>
      <c r="E660">
        <v>0</v>
      </c>
      <c r="F660">
        <v>1.0921339999999999</v>
      </c>
    </row>
    <row r="661" spans="1:6" x14ac:dyDescent="0.15">
      <c r="A661" s="2">
        <v>1.1403300000000001</v>
      </c>
      <c r="B661" s="1">
        <f t="shared" si="10"/>
        <v>0.80605299127383168</v>
      </c>
      <c r="C661" s="1">
        <v>1.090186048080807</v>
      </c>
      <c r="D661">
        <v>1.09178</v>
      </c>
      <c r="E661">
        <v>0</v>
      </c>
      <c r="F661">
        <v>1.092047</v>
      </c>
    </row>
    <row r="662" spans="1:6" x14ac:dyDescent="0.15">
      <c r="A662" s="2">
        <v>1.14076</v>
      </c>
      <c r="B662" s="1">
        <f t="shared" si="10"/>
        <v>0.80361879281120863</v>
      </c>
      <c r="C662" s="1">
        <v>1.089474935590367</v>
      </c>
      <c r="D662">
        <v>1.0920099999999999</v>
      </c>
      <c r="E662">
        <v>0</v>
      </c>
      <c r="F662">
        <v>1.0919639999999999</v>
      </c>
    </row>
    <row r="663" spans="1:6" x14ac:dyDescent="0.15">
      <c r="A663" s="2">
        <v>1.1401300000000001</v>
      </c>
      <c r="B663" s="1">
        <f t="shared" si="10"/>
        <v>0.80117314091364544</v>
      </c>
      <c r="C663" s="1">
        <v>1.0894592980372326</v>
      </c>
      <c r="D663">
        <v>1.0917699999999999</v>
      </c>
      <c r="E663">
        <v>0</v>
      </c>
      <c r="F663">
        <v>1.0918870000000001</v>
      </c>
    </row>
    <row r="664" spans="1:6" x14ac:dyDescent="0.15">
      <c r="A664" s="2">
        <v>1.14045</v>
      </c>
      <c r="B664" s="1">
        <f t="shared" si="10"/>
        <v>0.79871612783865542</v>
      </c>
      <c r="C664" s="1">
        <v>1.0892435537959373</v>
      </c>
      <c r="D664">
        <v>1.09134</v>
      </c>
      <c r="E664">
        <v>0</v>
      </c>
      <c r="F664">
        <v>1.09182</v>
      </c>
    </row>
    <row r="665" spans="1:6" x14ac:dyDescent="0.15">
      <c r="A665" s="2">
        <v>1.14005</v>
      </c>
      <c r="B665" s="1">
        <f t="shared" si="10"/>
        <v>0.79624784627233036</v>
      </c>
      <c r="C665" s="1">
        <v>1.0894525449074512</v>
      </c>
      <c r="D665">
        <v>1.0912299999999999</v>
      </c>
      <c r="E665">
        <v>0</v>
      </c>
      <c r="F665">
        <v>1.091766</v>
      </c>
    </row>
    <row r="666" spans="1:6" x14ac:dyDescent="0.15">
      <c r="A666" s="2">
        <v>1.14039</v>
      </c>
      <c r="B666" s="1">
        <f t="shared" si="10"/>
        <v>0.79376838932584548</v>
      </c>
      <c r="C666" s="1">
        <v>1.0893020330549414</v>
      </c>
      <c r="D666">
        <v>1.0919700000000001</v>
      </c>
      <c r="E666">
        <v>0</v>
      </c>
      <c r="F666">
        <v>1.091728</v>
      </c>
    </row>
    <row r="667" spans="1:6" x14ac:dyDescent="0.15">
      <c r="A667" s="2">
        <v>1.14042</v>
      </c>
      <c r="B667" s="1">
        <f t="shared" si="10"/>
        <v>0.79127785053194377</v>
      </c>
      <c r="C667" s="1">
        <v>1.0895256236890394</v>
      </c>
      <c r="D667">
        <v>1.0928599999999999</v>
      </c>
      <c r="E667">
        <v>0</v>
      </c>
      <c r="F667">
        <v>1.09171</v>
      </c>
    </row>
    <row r="668" spans="1:6" x14ac:dyDescent="0.15">
      <c r="A668" s="2">
        <v>1.1400999999999999</v>
      </c>
      <c r="B668" s="1">
        <f t="shared" si="10"/>
        <v>0.78877632384141116</v>
      </c>
      <c r="C668" s="1">
        <v>1.0896766958717499</v>
      </c>
      <c r="D668">
        <v>1.09307</v>
      </c>
      <c r="E668">
        <v>0</v>
      </c>
      <c r="F668">
        <v>1.0917140000000001</v>
      </c>
    </row>
    <row r="669" spans="1:6" x14ac:dyDescent="0.15">
      <c r="A669" s="2">
        <v>1.14066</v>
      </c>
      <c r="B669" s="1">
        <f t="shared" si="10"/>
        <v>0.78626390361952958</v>
      </c>
      <c r="C669" s="1">
        <v>1.089708589184277</v>
      </c>
      <c r="D669">
        <v>1.0922799999999999</v>
      </c>
      <c r="E669">
        <v>0</v>
      </c>
      <c r="F669">
        <v>1.091745</v>
      </c>
    </row>
    <row r="670" spans="1:6" x14ac:dyDescent="0.15">
      <c r="A670" s="2">
        <v>1.13992</v>
      </c>
      <c r="B670" s="1">
        <f t="shared" si="10"/>
        <v>0.78374068464252034</v>
      </c>
      <c r="C670" s="1">
        <v>1.0897010543961279</v>
      </c>
      <c r="D670">
        <v>1.09192</v>
      </c>
      <c r="E670">
        <v>0</v>
      </c>
      <c r="F670">
        <v>1.0918049999999999</v>
      </c>
    </row>
    <row r="671" spans="1:6" x14ac:dyDescent="0.15">
      <c r="A671" s="2">
        <v>1.13934</v>
      </c>
      <c r="B671" s="1">
        <f t="shared" si="10"/>
        <v>0.78120676209396511</v>
      </c>
      <c r="C671" s="1">
        <v>1.0898425664707618</v>
      </c>
      <c r="D671">
        <v>1.0919300000000001</v>
      </c>
      <c r="E671">
        <v>0</v>
      </c>
      <c r="F671">
        <v>1.0918969999999999</v>
      </c>
    </row>
    <row r="672" spans="1:6" x14ac:dyDescent="0.15">
      <c r="A672" s="2">
        <v>1.1392100000000001</v>
      </c>
      <c r="B672" s="1">
        <f t="shared" si="10"/>
        <v>0.77866223156121828</v>
      </c>
      <c r="C672" s="1">
        <v>1.0896395211441223</v>
      </c>
      <c r="D672">
        <v>1.0913600000000001</v>
      </c>
      <c r="E672">
        <v>0</v>
      </c>
      <c r="F672">
        <v>1.092023</v>
      </c>
    </row>
    <row r="673" spans="1:6" x14ac:dyDescent="0.15">
      <c r="A673" s="2">
        <v>1.1395200000000001</v>
      </c>
      <c r="B673" s="1">
        <f t="shared" si="10"/>
        <v>0.77610718903179954</v>
      </c>
      <c r="C673" s="1">
        <v>1.0899829464168942</v>
      </c>
      <c r="D673">
        <v>1.0909500000000001</v>
      </c>
      <c r="E673">
        <v>0</v>
      </c>
      <c r="F673">
        <v>1.0921860000000001</v>
      </c>
    </row>
    <row r="674" spans="1:6" x14ac:dyDescent="0.15">
      <c r="A674" s="2">
        <v>1.13994</v>
      </c>
      <c r="B674" s="1">
        <f t="shared" si="10"/>
        <v>0.77354173088977374</v>
      </c>
      <c r="C674" s="1">
        <v>1.0906579359749236</v>
      </c>
      <c r="D674">
        <v>1.0927199999999999</v>
      </c>
      <c r="E674">
        <v>0</v>
      </c>
      <c r="F674">
        <v>1.0923860000000001</v>
      </c>
    </row>
    <row r="675" spans="1:6" x14ac:dyDescent="0.15">
      <c r="A675" s="2">
        <v>1.1401300000000001</v>
      </c>
      <c r="B675" s="1">
        <f t="shared" si="10"/>
        <v>0.77096595391211453</v>
      </c>
      <c r="C675" s="1">
        <v>1.0909108311363251</v>
      </c>
      <c r="D675">
        <v>1.0926</v>
      </c>
      <c r="E675">
        <v>0</v>
      </c>
      <c r="F675">
        <v>1.092624</v>
      </c>
    </row>
    <row r="676" spans="1:6" x14ac:dyDescent="0.15">
      <c r="A676" s="2">
        <v>1.1407799999999999</v>
      </c>
      <c r="B676" s="1">
        <f t="shared" si="10"/>
        <v>0.76837995526505343</v>
      </c>
      <c r="C676" s="1">
        <v>1.0908845516234191</v>
      </c>
      <c r="D676">
        <v>1.0924799999999999</v>
      </c>
      <c r="E676">
        <v>0</v>
      </c>
      <c r="F676">
        <v>1.0929</v>
      </c>
    </row>
    <row r="677" spans="1:6" x14ac:dyDescent="0.15">
      <c r="A677" s="2">
        <v>1.14042</v>
      </c>
      <c r="B677" s="1">
        <f t="shared" si="10"/>
        <v>0.76578383250041582</v>
      </c>
      <c r="C677" s="1">
        <v>1.0907278724903646</v>
      </c>
      <c r="D677">
        <v>1.09205</v>
      </c>
      <c r="E677">
        <v>0</v>
      </c>
      <c r="F677">
        <v>1.093215</v>
      </c>
    </row>
    <row r="678" spans="1:6" x14ac:dyDescent="0.15">
      <c r="A678" s="2">
        <v>1.14073</v>
      </c>
      <c r="B678" s="1">
        <f t="shared" si="10"/>
        <v>0.76317768355193905</v>
      </c>
      <c r="C678" s="1">
        <v>1.0907560901733242</v>
      </c>
      <c r="D678">
        <v>1.09324</v>
      </c>
      <c r="E678">
        <v>0</v>
      </c>
      <c r="F678">
        <v>1.0935649999999999</v>
      </c>
    </row>
    <row r="679" spans="1:6" x14ac:dyDescent="0.15">
      <c r="A679" s="2">
        <v>1.14062</v>
      </c>
      <c r="B679" s="1">
        <f t="shared" si="10"/>
        <v>0.76056160673157958</v>
      </c>
      <c r="C679" s="1">
        <v>1.0909520708306197</v>
      </c>
      <c r="D679">
        <v>1.09358</v>
      </c>
      <c r="E679">
        <v>0</v>
      </c>
      <c r="F679">
        <v>1.09395</v>
      </c>
    </row>
    <row r="680" spans="1:6" x14ac:dyDescent="0.15">
      <c r="A680" s="2">
        <v>1.1409</v>
      </c>
      <c r="B680" s="1">
        <f t="shared" si="10"/>
        <v>0.75793570072580219</v>
      </c>
      <c r="C680" s="1">
        <v>1.0902416948939593</v>
      </c>
      <c r="D680">
        <v>1.0946</v>
      </c>
      <c r="E680">
        <v>0</v>
      </c>
      <c r="F680">
        <v>1.0943670000000001</v>
      </c>
    </row>
    <row r="681" spans="1:6" x14ac:dyDescent="0.15">
      <c r="A681" s="2">
        <v>1.1412</v>
      </c>
      <c r="B681" s="1">
        <f t="shared" si="10"/>
        <v>0.75530006459186105</v>
      </c>
      <c r="C681" s="1">
        <v>1.0900592483968734</v>
      </c>
      <c r="D681">
        <v>1.0956600000000001</v>
      </c>
      <c r="E681">
        <v>0</v>
      </c>
      <c r="F681">
        <v>1.0948119999999999</v>
      </c>
    </row>
    <row r="682" spans="1:6" x14ac:dyDescent="0.15">
      <c r="A682" s="2">
        <v>1.14062</v>
      </c>
      <c r="B682" s="1">
        <f t="shared" si="10"/>
        <v>0.75265479775405941</v>
      </c>
      <c r="C682" s="1">
        <v>1.089500495762302</v>
      </c>
      <c r="D682">
        <v>1.09518</v>
      </c>
      <c r="E682">
        <v>0</v>
      </c>
      <c r="F682">
        <v>1.0952820000000001</v>
      </c>
    </row>
    <row r="683" spans="1:6" x14ac:dyDescent="0.15">
      <c r="A683" s="2">
        <v>1.1403300000000001</v>
      </c>
      <c r="B683" s="1">
        <f t="shared" si="10"/>
        <v>0.75000000000000022</v>
      </c>
      <c r="C683" s="1">
        <v>1.0900747214425806</v>
      </c>
      <c r="D683">
        <v>1.0958699999999999</v>
      </c>
      <c r="E683">
        <v>0</v>
      </c>
      <c r="F683">
        <v>1.095772</v>
      </c>
    </row>
    <row r="684" spans="1:6" x14ac:dyDescent="0.15">
      <c r="A684" s="2">
        <v>1.14001</v>
      </c>
      <c r="B684" s="1">
        <f t="shared" si="10"/>
        <v>0.74733577147682195</v>
      </c>
      <c r="C684" s="1">
        <v>1.0901725</v>
      </c>
      <c r="D684">
        <v>1.09714</v>
      </c>
      <c r="E684">
        <v>0</v>
      </c>
      <c r="F684">
        <v>1.0962769999999999</v>
      </c>
    </row>
    <row r="685" spans="1:6" x14ac:dyDescent="0.15">
      <c r="A685" s="2">
        <v>1.1396500000000001</v>
      </c>
      <c r="B685" s="1">
        <f t="shared" si="10"/>
        <v>0.74466221268742161</v>
      </c>
      <c r="C685" s="1">
        <v>1.0900678861164286</v>
      </c>
      <c r="D685">
        <v>1.09704</v>
      </c>
      <c r="E685">
        <v>0</v>
      </c>
      <c r="F685">
        <v>1.096792</v>
      </c>
    </row>
    <row r="686" spans="1:6" x14ac:dyDescent="0.15">
      <c r="A686" s="2">
        <v>1.14131</v>
      </c>
      <c r="B686" s="1">
        <f t="shared" si="10"/>
        <v>0.7419794244866621</v>
      </c>
      <c r="C686" s="1">
        <v>1.0900013336291765</v>
      </c>
      <c r="D686">
        <v>1.09761</v>
      </c>
      <c r="E686">
        <v>0</v>
      </c>
      <c r="F686">
        <v>1.097313</v>
      </c>
    </row>
    <row r="687" spans="1:6" x14ac:dyDescent="0.15">
      <c r="A687" s="2">
        <v>1.1415900000000001</v>
      </c>
      <c r="B687" s="1">
        <f t="shared" si="10"/>
        <v>0.73928750807756649</v>
      </c>
      <c r="C687" s="1">
        <v>1.0893120823020532</v>
      </c>
      <c r="D687">
        <v>1.0990500000000001</v>
      </c>
      <c r="E687">
        <v>0</v>
      </c>
      <c r="F687">
        <v>1.0978330000000001</v>
      </c>
    </row>
    <row r="688" spans="1:6" x14ac:dyDescent="0.15">
      <c r="A688" s="2">
        <v>1.14198</v>
      </c>
      <c r="B688" s="1">
        <f t="shared" si="10"/>
        <v>0.73658656500750452</v>
      </c>
      <c r="C688" s="1">
        <v>1.089640743596163</v>
      </c>
      <c r="D688">
        <v>1.09901</v>
      </c>
      <c r="E688">
        <v>0</v>
      </c>
      <c r="F688">
        <v>1.098347</v>
      </c>
    </row>
    <row r="689" spans="1:6" x14ac:dyDescent="0.15">
      <c r="A689" s="2">
        <v>1.1432100000000001</v>
      </c>
      <c r="B689" s="1">
        <f t="shared" si="10"/>
        <v>0.73387669716435788</v>
      </c>
      <c r="C689" s="1">
        <v>1.0900776061706277</v>
      </c>
      <c r="D689">
        <v>1.0994699999999999</v>
      </c>
      <c r="E689">
        <v>0</v>
      </c>
      <c r="F689">
        <v>1.098851</v>
      </c>
    </row>
    <row r="690" spans="1:6" x14ac:dyDescent="0.15">
      <c r="A690" s="2">
        <v>1.1437999999999999</v>
      </c>
      <c r="B690" s="1">
        <f t="shared" si="10"/>
        <v>0.73115800677267839</v>
      </c>
      <c r="C690" s="1">
        <v>1.0896233663562649</v>
      </c>
      <c r="D690">
        <v>1.09924</v>
      </c>
      <c r="E690">
        <v>0</v>
      </c>
      <c r="F690">
        <v>1.0993390000000001</v>
      </c>
    </row>
    <row r="691" spans="1:6" x14ac:dyDescent="0.15">
      <c r="A691" s="2">
        <v>1.14367</v>
      </c>
      <c r="B691" s="1">
        <f t="shared" si="10"/>
        <v>0.72843059638983132</v>
      </c>
      <c r="C691" s="1">
        <v>1.0898233090972438</v>
      </c>
      <c r="D691">
        <v>1.0996900000000001</v>
      </c>
      <c r="E691">
        <v>0</v>
      </c>
      <c r="F691">
        <v>1.0998060000000001</v>
      </c>
    </row>
    <row r="692" spans="1:6" x14ac:dyDescent="0.15">
      <c r="A692" s="2">
        <v>1.14445</v>
      </c>
      <c r="B692" s="1">
        <f t="shared" si="10"/>
        <v>0.72569456890212813</v>
      </c>
      <c r="C692" s="1">
        <v>1.0896285126291412</v>
      </c>
      <c r="D692">
        <v>1.1003499999999999</v>
      </c>
      <c r="E692">
        <v>0</v>
      </c>
      <c r="F692">
        <v>1.100249</v>
      </c>
    </row>
    <row r="693" spans="1:6" x14ac:dyDescent="0.15">
      <c r="A693" s="2">
        <v>1.14486</v>
      </c>
      <c r="B693" s="1">
        <f t="shared" si="10"/>
        <v>0.72295002752094195</v>
      </c>
      <c r="C693" s="1">
        <v>1.0896094439864401</v>
      </c>
      <c r="D693">
        <v>1.1008899999999999</v>
      </c>
      <c r="E693">
        <v>0</v>
      </c>
      <c r="F693">
        <v>1.1006629999999999</v>
      </c>
    </row>
    <row r="694" spans="1:6" x14ac:dyDescent="0.15">
      <c r="A694" s="2">
        <v>1.1456200000000001</v>
      </c>
      <c r="B694" s="1">
        <f t="shared" si="10"/>
        <v>0.72019707577881753</v>
      </c>
      <c r="C694" s="1">
        <v>1.090002707413309</v>
      </c>
      <c r="D694">
        <v>1.1006100000000001</v>
      </c>
      <c r="E694">
        <v>0</v>
      </c>
      <c r="F694">
        <v>1.1010470000000001</v>
      </c>
    </row>
    <row r="695" spans="1:6" x14ac:dyDescent="0.15">
      <c r="A695" s="2">
        <v>1.1451499999999999</v>
      </c>
      <c r="B695" s="1">
        <f t="shared" si="10"/>
        <v>0.71743581752556351</v>
      </c>
      <c r="C695" s="1">
        <v>1.0898817437376564</v>
      </c>
      <c r="D695">
        <v>1.10104</v>
      </c>
      <c r="E695">
        <v>0</v>
      </c>
      <c r="F695">
        <v>1.101396</v>
      </c>
    </row>
    <row r="696" spans="1:6" x14ac:dyDescent="0.15">
      <c r="A696" s="2">
        <v>1.14476</v>
      </c>
      <c r="B696" s="1">
        <f t="shared" si="10"/>
        <v>0.714666356924337</v>
      </c>
      <c r="C696" s="1">
        <v>1.0893098157154442</v>
      </c>
      <c r="D696">
        <v>1.1007499999999999</v>
      </c>
      <c r="E696">
        <v>0</v>
      </c>
      <c r="F696">
        <v>1.1017110000000001</v>
      </c>
    </row>
    <row r="697" spans="1:6" x14ac:dyDescent="0.15">
      <c r="A697" s="2">
        <v>1.1448799999999999</v>
      </c>
      <c r="B697" s="1">
        <f t="shared" si="10"/>
        <v>0.71188879844771169</v>
      </c>
      <c r="C697" s="1">
        <v>1.0889282147860249</v>
      </c>
      <c r="D697">
        <v>1.1004400000000001</v>
      </c>
      <c r="E697">
        <v>0</v>
      </c>
      <c r="F697">
        <v>1.1019890000000001</v>
      </c>
    </row>
    <row r="698" spans="1:6" x14ac:dyDescent="0.15">
      <c r="A698" s="2">
        <v>1.1443700000000001</v>
      </c>
      <c r="B698" s="1">
        <f t="shared" si="10"/>
        <v>0.70910324687373794</v>
      </c>
      <c r="C698" s="1">
        <v>1.0887775071116375</v>
      </c>
      <c r="D698">
        <v>1.10205</v>
      </c>
      <c r="E698">
        <v>0</v>
      </c>
      <c r="F698">
        <v>1.102231</v>
      </c>
    </row>
    <row r="699" spans="1:6" x14ac:dyDescent="0.15">
      <c r="A699" s="2">
        <v>1.1449400000000001</v>
      </c>
      <c r="B699" s="1">
        <f t="shared" si="10"/>
        <v>0.706309807281992</v>
      </c>
      <c r="C699" s="1">
        <v>1.0881033818759138</v>
      </c>
      <c r="D699">
        <v>1.1028100000000001</v>
      </c>
      <c r="E699">
        <v>0</v>
      </c>
      <c r="F699">
        <v>1.102436</v>
      </c>
    </row>
    <row r="700" spans="1:6" x14ac:dyDescent="0.15">
      <c r="A700" s="2">
        <v>1.1433899999999999</v>
      </c>
      <c r="B700" s="1">
        <f t="shared" si="10"/>
        <v>0.70350858504960812</v>
      </c>
      <c r="C700" s="1">
        <v>1.0882681602946382</v>
      </c>
      <c r="D700">
        <v>1.1027899999999999</v>
      </c>
      <c r="E700">
        <v>0</v>
      </c>
      <c r="F700">
        <v>1.1026069999999999</v>
      </c>
    </row>
    <row r="701" spans="1:6" x14ac:dyDescent="0.15">
      <c r="A701" s="2">
        <v>1.14239</v>
      </c>
      <c r="B701" s="1">
        <f t="shared" si="10"/>
        <v>0.70069968584730702</v>
      </c>
      <c r="C701" s="1">
        <v>1.0882770361510676</v>
      </c>
      <c r="D701">
        <v>1.10256</v>
      </c>
      <c r="E701">
        <v>0</v>
      </c>
      <c r="F701">
        <v>1.1027439999999999</v>
      </c>
    </row>
    <row r="702" spans="1:6" x14ac:dyDescent="0.15">
      <c r="A702" s="2">
        <v>1.1427700000000001</v>
      </c>
      <c r="B702" s="1">
        <f t="shared" si="10"/>
        <v>0.69788321563540789</v>
      </c>
      <c r="C702" s="1">
        <v>1.0886363616335939</v>
      </c>
      <c r="D702">
        <v>1.10158</v>
      </c>
      <c r="E702">
        <v>0</v>
      </c>
      <c r="F702">
        <v>1.102849</v>
      </c>
    </row>
    <row r="703" spans="1:6" x14ac:dyDescent="0.15">
      <c r="A703" s="2">
        <v>1.1436299999999999</v>
      </c>
      <c r="B703" s="1">
        <f t="shared" si="10"/>
        <v>0.69505928065983269</v>
      </c>
      <c r="C703" s="1">
        <v>1.088713816768103</v>
      </c>
      <c r="D703">
        <v>1.1015699999999999</v>
      </c>
      <c r="E703">
        <v>0</v>
      </c>
      <c r="F703">
        <v>1.1029249999999999</v>
      </c>
    </row>
    <row r="704" spans="1:6" x14ac:dyDescent="0.15">
      <c r="A704" s="2">
        <v>1.1428799999999999</v>
      </c>
      <c r="B704" s="1">
        <f t="shared" si="10"/>
        <v>0.69222798744809588</v>
      </c>
      <c r="C704" s="1">
        <v>1.0888116541895074</v>
      </c>
      <c r="D704">
        <v>1.10175</v>
      </c>
      <c r="E704">
        <v>0</v>
      </c>
      <c r="F704">
        <v>1.102975</v>
      </c>
    </row>
    <row r="705" spans="1:6" x14ac:dyDescent="0.15">
      <c r="A705" s="2">
        <v>1.14307</v>
      </c>
      <c r="B705" s="1">
        <f t="shared" si="10"/>
        <v>0.68938944280528813</v>
      </c>
      <c r="C705" s="1">
        <v>1.0887288704243911</v>
      </c>
      <c r="D705">
        <v>1.1027199999999999</v>
      </c>
      <c r="E705">
        <v>0</v>
      </c>
      <c r="F705">
        <v>1.1030009999999999</v>
      </c>
    </row>
    <row r="706" spans="1:6" x14ac:dyDescent="0.15">
      <c r="A706" s="2">
        <v>1.1419600000000001</v>
      </c>
      <c r="B706" s="1">
        <f t="shared" si="10"/>
        <v>0.68654375381004584</v>
      </c>
      <c r="C706" s="1">
        <v>1.088640023741988</v>
      </c>
      <c r="D706">
        <v>1.10273</v>
      </c>
      <c r="E706">
        <v>0</v>
      </c>
      <c r="F706">
        <v>1.1030070000000001</v>
      </c>
    </row>
    <row r="707" spans="1:6" x14ac:dyDescent="0.15">
      <c r="A707" s="2">
        <v>1.1414800000000001</v>
      </c>
      <c r="B707" s="1">
        <f t="shared" ref="B707:B770" si="11">IF(ROW()-1&lt;(1024/2),1,0.5-0.5*COS(2*PI()*(ROW()-1)/(1024-1)))</f>
        <v>0.68369102781051261</v>
      </c>
      <c r="C707" s="1">
        <v>1.0886344526672687</v>
      </c>
      <c r="D707">
        <v>1.10304</v>
      </c>
      <c r="E707">
        <v>0</v>
      </c>
      <c r="F707">
        <v>1.1029960000000001</v>
      </c>
    </row>
    <row r="708" spans="1:6" x14ac:dyDescent="0.15">
      <c r="A708" s="2">
        <v>1.1416299999999999</v>
      </c>
      <c r="B708" s="1">
        <f t="shared" si="11"/>
        <v>0.68083137242028957</v>
      </c>
      <c r="C708" s="1">
        <v>1.0891418581823498</v>
      </c>
      <c r="D708">
        <v>1.1036600000000001</v>
      </c>
      <c r="E708">
        <v>0</v>
      </c>
      <c r="F708">
        <v>1.1029720000000001</v>
      </c>
    </row>
    <row r="709" spans="1:6" x14ac:dyDescent="0.15">
      <c r="A709" s="2">
        <v>1.1422399999999999</v>
      </c>
      <c r="B709" s="1">
        <f t="shared" si="11"/>
        <v>0.67796489551437522</v>
      </c>
      <c r="C709" s="1">
        <v>1.0890120094123827</v>
      </c>
      <c r="D709">
        <v>1.1051800000000001</v>
      </c>
      <c r="E709">
        <v>0</v>
      </c>
      <c r="F709">
        <v>1.102935</v>
      </c>
    </row>
    <row r="710" spans="1:6" x14ac:dyDescent="0.15">
      <c r="A710" s="2">
        <v>1.1416299999999999</v>
      </c>
      <c r="B710" s="1">
        <f t="shared" si="11"/>
        <v>0.67509170522509798</v>
      </c>
      <c r="C710" s="1">
        <v>1.0888020400860112</v>
      </c>
      <c r="D710">
        <v>1.1053299999999999</v>
      </c>
      <c r="E710">
        <v>0</v>
      </c>
      <c r="F710">
        <v>1.1028910000000001</v>
      </c>
    </row>
    <row r="711" spans="1:6" x14ac:dyDescent="0.15">
      <c r="A711" s="2">
        <v>1.1411899999999999</v>
      </c>
      <c r="B711" s="1">
        <f t="shared" si="11"/>
        <v>0.67221190993803437</v>
      </c>
      <c r="C711" s="1">
        <v>1.0888437832204043</v>
      </c>
      <c r="D711">
        <v>1.1029800000000001</v>
      </c>
      <c r="E711">
        <v>0</v>
      </c>
      <c r="F711">
        <v>1.10284</v>
      </c>
    </row>
    <row r="712" spans="1:6" x14ac:dyDescent="0.15">
      <c r="A712" s="2">
        <v>1.1404700000000001</v>
      </c>
      <c r="B712" s="1">
        <f t="shared" si="11"/>
        <v>0.66932561828792281</v>
      </c>
      <c r="C712" s="1">
        <v>1.0890601049513968</v>
      </c>
      <c r="D712">
        <v>1.1032599999999999</v>
      </c>
      <c r="E712">
        <v>0</v>
      </c>
      <c r="F712">
        <v>1.1027849999999999</v>
      </c>
    </row>
    <row r="713" spans="1:6" x14ac:dyDescent="0.15">
      <c r="A713" s="2">
        <v>1.1400399999999999</v>
      </c>
      <c r="B713" s="1">
        <f t="shared" si="11"/>
        <v>0.66643293915456248</v>
      </c>
      <c r="C713" s="1">
        <v>1.0897030963695915</v>
      </c>
      <c r="D713">
        <v>1.10358</v>
      </c>
      <c r="E713">
        <v>0</v>
      </c>
      <c r="F713">
        <v>1.102727</v>
      </c>
    </row>
    <row r="714" spans="1:6" x14ac:dyDescent="0.15">
      <c r="A714" s="2">
        <v>1.14035</v>
      </c>
      <c r="B714" s="1">
        <f t="shared" si="11"/>
        <v>0.66353398165871091</v>
      </c>
      <c r="C714" s="1">
        <v>1.0889744926217935</v>
      </c>
      <c r="D714">
        <v>1.10266</v>
      </c>
      <c r="E714">
        <v>0</v>
      </c>
      <c r="F714">
        <v>1.1026670000000001</v>
      </c>
    </row>
    <row r="715" spans="1:6" x14ac:dyDescent="0.15">
      <c r="A715" s="2">
        <v>1.13775</v>
      </c>
      <c r="B715" s="1">
        <f t="shared" si="11"/>
        <v>0.6606288551579631</v>
      </c>
      <c r="C715" s="1">
        <v>1.0887499992175755</v>
      </c>
      <c r="D715">
        <v>1.10287</v>
      </c>
      <c r="E715">
        <v>0</v>
      </c>
      <c r="F715">
        <v>1.102606</v>
      </c>
    </row>
    <row r="716" spans="1:6" x14ac:dyDescent="0.15">
      <c r="A716" s="2">
        <v>1.13889</v>
      </c>
      <c r="B716" s="1">
        <f t="shared" si="11"/>
        <v>0.65771766924262753</v>
      </c>
      <c r="C716" s="1">
        <v>1.088521021814151</v>
      </c>
      <c r="D716">
        <v>1.10259</v>
      </c>
      <c r="E716">
        <v>0</v>
      </c>
      <c r="F716">
        <v>1.102544</v>
      </c>
    </row>
    <row r="717" spans="1:6" x14ac:dyDescent="0.15">
      <c r="A717" s="2">
        <v>1.1370199999999999</v>
      </c>
      <c r="B717" s="1">
        <f t="shared" si="11"/>
        <v>0.65480053373159419</v>
      </c>
      <c r="C717" s="1">
        <v>1.0879127546762288</v>
      </c>
      <c r="D717">
        <v>1.10266</v>
      </c>
      <c r="E717">
        <v>0</v>
      </c>
      <c r="F717">
        <v>1.102481</v>
      </c>
    </row>
    <row r="718" spans="1:6" x14ac:dyDescent="0.15">
      <c r="A718" s="2">
        <v>1.1363300000000001</v>
      </c>
      <c r="B718" s="1">
        <f t="shared" si="11"/>
        <v>0.65187755866818853</v>
      </c>
      <c r="C718" s="1">
        <v>1.0884952529150314</v>
      </c>
      <c r="D718">
        <v>1.1026899999999999</v>
      </c>
      <c r="E718">
        <v>0</v>
      </c>
      <c r="F718">
        <v>1.102417</v>
      </c>
    </row>
    <row r="719" spans="1:6" x14ac:dyDescent="0.15">
      <c r="A719" s="2">
        <v>1.1372800000000001</v>
      </c>
      <c r="B719" s="1">
        <f t="shared" si="11"/>
        <v>0.64894885431602278</v>
      </c>
      <c r="C719" s="1">
        <v>1.0880688709710034</v>
      </c>
      <c r="D719">
        <v>1.10206</v>
      </c>
      <c r="E719">
        <v>0</v>
      </c>
      <c r="F719">
        <v>1.1023499999999999</v>
      </c>
    </row>
    <row r="720" spans="1:6" x14ac:dyDescent="0.15">
      <c r="A720" s="2">
        <v>1.13642</v>
      </c>
      <c r="B720" s="1">
        <f t="shared" si="11"/>
        <v>0.64601453115483398</v>
      </c>
      <c r="C720" s="1">
        <v>1.0885225861335102</v>
      </c>
      <c r="D720">
        <v>1.10195</v>
      </c>
      <c r="E720">
        <v>0</v>
      </c>
      <c r="F720">
        <v>1.1022780000000001</v>
      </c>
    </row>
    <row r="721" spans="1:6" x14ac:dyDescent="0.15">
      <c r="A721" s="2">
        <v>1.13574</v>
      </c>
      <c r="B721" s="1">
        <f t="shared" si="11"/>
        <v>0.64307469987632049</v>
      </c>
      <c r="C721" s="1">
        <v>1.0883845323771362</v>
      </c>
      <c r="D721">
        <v>1.10216</v>
      </c>
      <c r="E721">
        <v>0</v>
      </c>
      <c r="F721">
        <v>1.1022019999999999</v>
      </c>
    </row>
    <row r="722" spans="1:6" x14ac:dyDescent="0.15">
      <c r="A722" s="2">
        <v>1.1372199999999999</v>
      </c>
      <c r="B722" s="1">
        <f t="shared" si="11"/>
        <v>0.6401294713799619</v>
      </c>
      <c r="C722" s="1">
        <v>1.0881964756557854</v>
      </c>
      <c r="D722">
        <v>1.1021300000000001</v>
      </c>
      <c r="E722">
        <v>0</v>
      </c>
      <c r="F722">
        <v>1.10212</v>
      </c>
    </row>
    <row r="723" spans="1:6" x14ac:dyDescent="0.15">
      <c r="A723" s="2">
        <v>1.1373200000000001</v>
      </c>
      <c r="B723" s="1">
        <f t="shared" si="11"/>
        <v>0.63717895676883807</v>
      </c>
      <c r="C723" s="1">
        <v>1.088317598572158</v>
      </c>
      <c r="D723">
        <v>1.10209</v>
      </c>
      <c r="E723">
        <v>0</v>
      </c>
      <c r="F723">
        <v>1.1020289999999999</v>
      </c>
    </row>
    <row r="724" spans="1:6" x14ac:dyDescent="0.15">
      <c r="A724" s="2">
        <v>1.1371800000000001</v>
      </c>
      <c r="B724" s="1">
        <f t="shared" si="11"/>
        <v>0.63422326734543688</v>
      </c>
      <c r="C724" s="1">
        <v>1.0883422340471687</v>
      </c>
      <c r="D724">
        <v>1.1016600000000001</v>
      </c>
      <c r="E724">
        <v>0</v>
      </c>
      <c r="F724">
        <v>1.1019289999999999</v>
      </c>
    </row>
    <row r="725" spans="1:6" x14ac:dyDescent="0.15">
      <c r="A725" s="2">
        <v>1.13663</v>
      </c>
      <c r="B725" s="1">
        <f t="shared" si="11"/>
        <v>0.63126251460745775</v>
      </c>
      <c r="C725" s="1">
        <v>1.0885127137919681</v>
      </c>
      <c r="D725">
        <v>1.1012500000000001</v>
      </c>
      <c r="E725">
        <v>0</v>
      </c>
      <c r="F725">
        <v>1.1018190000000001</v>
      </c>
    </row>
    <row r="726" spans="1:6" x14ac:dyDescent="0.15">
      <c r="A726" s="2">
        <v>1.13632</v>
      </c>
      <c r="B726" s="1">
        <f t="shared" si="11"/>
        <v>0.62829681024360129</v>
      </c>
      <c r="C726" s="1">
        <v>1.0888269940450972</v>
      </c>
      <c r="D726">
        <v>1.10067</v>
      </c>
      <c r="E726">
        <v>0</v>
      </c>
      <c r="F726">
        <v>1.1016969999999999</v>
      </c>
    </row>
    <row r="727" spans="1:6" x14ac:dyDescent="0.15">
      <c r="A727" s="2">
        <v>1.1360300000000001</v>
      </c>
      <c r="B727" s="1">
        <f t="shared" si="11"/>
        <v>0.62532626612936026</v>
      </c>
      <c r="C727" s="1">
        <v>1.0890254225229381</v>
      </c>
      <c r="D727">
        <v>1.10029</v>
      </c>
      <c r="E727">
        <v>0</v>
      </c>
      <c r="F727">
        <v>1.1015630000000001</v>
      </c>
    </row>
    <row r="728" spans="1:6" x14ac:dyDescent="0.15">
      <c r="A728" s="2">
        <v>1.13591</v>
      </c>
      <c r="B728" s="1">
        <f t="shared" si="11"/>
        <v>0.62235099432279806</v>
      </c>
      <c r="C728" s="1">
        <v>1.0894160057011275</v>
      </c>
      <c r="D728">
        <v>1.1003400000000001</v>
      </c>
      <c r="E728">
        <v>0</v>
      </c>
      <c r="F728">
        <v>1.1014170000000001</v>
      </c>
    </row>
    <row r="729" spans="1:6" x14ac:dyDescent="0.15">
      <c r="A729" s="2">
        <v>1.13595</v>
      </c>
      <c r="B729" s="1">
        <f t="shared" si="11"/>
        <v>0.61937110706032028</v>
      </c>
      <c r="C729" s="1">
        <v>1.0892367036377615</v>
      </c>
      <c r="D729">
        <v>1.1005100000000001</v>
      </c>
      <c r="E729">
        <v>0</v>
      </c>
      <c r="F729">
        <v>1.101259</v>
      </c>
    </row>
    <row r="730" spans="1:6" x14ac:dyDescent="0.15">
      <c r="A730" s="2">
        <v>1.1356599999999999</v>
      </c>
      <c r="B730" s="1">
        <f t="shared" si="11"/>
        <v>0.61638671675244194</v>
      </c>
      <c r="C730" s="1">
        <v>1.0893503746636046</v>
      </c>
      <c r="D730">
        <v>1.1006199999999999</v>
      </c>
      <c r="E730">
        <v>0</v>
      </c>
      <c r="F730">
        <v>1.1010899999999999</v>
      </c>
    </row>
    <row r="731" spans="1:6" x14ac:dyDescent="0.15">
      <c r="A731" s="2">
        <v>1.1351100000000001</v>
      </c>
      <c r="B731" s="1">
        <f t="shared" si="11"/>
        <v>0.61339793597954639</v>
      </c>
      <c r="C731" s="1">
        <v>1.0892103941505726</v>
      </c>
      <c r="D731">
        <v>1.1009500000000001</v>
      </c>
      <c r="E731">
        <v>0</v>
      </c>
      <c r="F731">
        <v>1.1009100000000001</v>
      </c>
    </row>
    <row r="732" spans="1:6" x14ac:dyDescent="0.15">
      <c r="A732" s="2">
        <v>1.1354500000000001</v>
      </c>
      <c r="B732" s="1">
        <f t="shared" si="11"/>
        <v>0.61040487748764072</v>
      </c>
      <c r="C732" s="1">
        <v>1.0896730587720869</v>
      </c>
      <c r="D732">
        <v>1.10104</v>
      </c>
      <c r="E732">
        <v>0</v>
      </c>
      <c r="F732">
        <v>1.100722</v>
      </c>
    </row>
    <row r="733" spans="1:6" x14ac:dyDescent="0.15">
      <c r="A733" s="2">
        <v>1.1351800000000001</v>
      </c>
      <c r="B733" s="1">
        <f t="shared" si="11"/>
        <v>0.60740765418409803</v>
      </c>
      <c r="C733" s="1">
        <v>1.0893805768319338</v>
      </c>
      <c r="D733">
        <v>1.1010500000000001</v>
      </c>
      <c r="E733">
        <v>0</v>
      </c>
      <c r="F733">
        <v>1.100527</v>
      </c>
    </row>
    <row r="734" spans="1:6" x14ac:dyDescent="0.15">
      <c r="A734" s="2">
        <v>1.1333</v>
      </c>
      <c r="B734" s="1">
        <f t="shared" si="11"/>
        <v>0.60440637913340245</v>
      </c>
      <c r="C734" s="1">
        <v>1.0893219247241235</v>
      </c>
      <c r="D734">
        <v>1.1001799999999999</v>
      </c>
      <c r="E734">
        <v>0</v>
      </c>
      <c r="F734">
        <v>1.100328</v>
      </c>
    </row>
    <row r="735" spans="1:6" x14ac:dyDescent="0.15">
      <c r="A735" s="2">
        <v>1.13045</v>
      </c>
      <c r="B735" s="1">
        <f t="shared" si="11"/>
        <v>0.60140116555288203</v>
      </c>
      <c r="C735" s="1">
        <v>1.0892821443594984</v>
      </c>
      <c r="D735">
        <v>1.10022</v>
      </c>
      <c r="E735">
        <v>0</v>
      </c>
      <c r="F735">
        <v>1.100128</v>
      </c>
    </row>
    <row r="736" spans="1:6" x14ac:dyDescent="0.15">
      <c r="A736" s="2">
        <v>1.1300399999999999</v>
      </c>
      <c r="B736" s="1">
        <f t="shared" si="11"/>
        <v>0.59839212680843912</v>
      </c>
      <c r="C736" s="1">
        <v>1.0896699189415004</v>
      </c>
      <c r="D736">
        <v>1.1001300000000001</v>
      </c>
      <c r="E736">
        <v>0</v>
      </c>
      <c r="F736">
        <v>1.0999300000000001</v>
      </c>
    </row>
    <row r="737" spans="1:6" x14ac:dyDescent="0.15">
      <c r="A737" s="2">
        <v>1.12819</v>
      </c>
      <c r="B737" s="1">
        <f t="shared" si="11"/>
        <v>0.59537937641027217</v>
      </c>
      <c r="C737" s="1">
        <v>1.0900719330520767</v>
      </c>
      <c r="D737">
        <v>1.09995</v>
      </c>
      <c r="E737">
        <v>0</v>
      </c>
      <c r="F737">
        <v>1.0997380000000001</v>
      </c>
    </row>
    <row r="738" spans="1:6" x14ac:dyDescent="0.15">
      <c r="A738" s="2">
        <v>1.12982</v>
      </c>
      <c r="B738" s="1">
        <f t="shared" si="11"/>
        <v>0.59236302800859431</v>
      </c>
      <c r="C738" s="1">
        <v>1.0902021259763282</v>
      </c>
      <c r="D738">
        <v>1.10022</v>
      </c>
      <c r="E738">
        <v>0</v>
      </c>
      <c r="F738">
        <v>1.0995539999999999</v>
      </c>
    </row>
    <row r="739" spans="1:6" x14ac:dyDescent="0.15">
      <c r="A739" s="2">
        <v>1.12971</v>
      </c>
      <c r="B739" s="1">
        <f t="shared" si="11"/>
        <v>0.58934319538934832</v>
      </c>
      <c r="C739" s="1">
        <v>1.0899460896696462</v>
      </c>
      <c r="D739">
        <v>1.0994200000000001</v>
      </c>
      <c r="E739">
        <v>0</v>
      </c>
      <c r="F739">
        <v>1.0993820000000001</v>
      </c>
    </row>
    <row r="740" spans="1:6" x14ac:dyDescent="0.15">
      <c r="A740" s="2">
        <v>1.12904</v>
      </c>
      <c r="B740" s="1">
        <f t="shared" si="11"/>
        <v>0.58631999246990973</v>
      </c>
      <c r="C740" s="1">
        <v>1.0898577994669498</v>
      </c>
      <c r="D740">
        <v>1.09931</v>
      </c>
      <c r="E740">
        <v>0</v>
      </c>
      <c r="F740">
        <v>1.099227</v>
      </c>
    </row>
    <row r="741" spans="1:6" x14ac:dyDescent="0.15">
      <c r="A741" s="2">
        <v>1.12957</v>
      </c>
      <c r="B741" s="1">
        <f t="shared" si="11"/>
        <v>0.58329353329479383</v>
      </c>
      <c r="C741" s="1">
        <v>1.0893484000376503</v>
      </c>
      <c r="D741">
        <v>1.09901</v>
      </c>
      <c r="E741">
        <v>0</v>
      </c>
      <c r="F741">
        <v>1.099091</v>
      </c>
    </row>
    <row r="742" spans="1:6" x14ac:dyDescent="0.15">
      <c r="A742" s="2">
        <v>1.1281600000000001</v>
      </c>
      <c r="B742" s="1">
        <f t="shared" si="11"/>
        <v>0.58026393203135118</v>
      </c>
      <c r="C742" s="1">
        <v>1.0896726779061723</v>
      </c>
      <c r="D742">
        <v>1.09918</v>
      </c>
      <c r="E742">
        <v>0</v>
      </c>
      <c r="F742">
        <v>1.0989770000000001</v>
      </c>
    </row>
    <row r="743" spans="1:6" x14ac:dyDescent="0.15">
      <c r="A743" s="2">
        <v>1.1286799999999999</v>
      </c>
      <c r="B743" s="1">
        <f t="shared" si="11"/>
        <v>0.57723130296546277</v>
      </c>
      <c r="C743" s="1">
        <v>1.0892336143568353</v>
      </c>
      <c r="D743">
        <v>1.0996600000000001</v>
      </c>
      <c r="E743">
        <v>0</v>
      </c>
      <c r="F743">
        <v>1.0988899999999999</v>
      </c>
    </row>
    <row r="744" spans="1:6" x14ac:dyDescent="0.15">
      <c r="A744" s="2">
        <v>1.1284400000000001</v>
      </c>
      <c r="B744" s="1">
        <f t="shared" si="11"/>
        <v>0.57419576049722643</v>
      </c>
      <c r="C744" s="1">
        <v>1.0892091294682236</v>
      </c>
      <c r="D744">
        <v>1.0997300000000001</v>
      </c>
      <c r="E744">
        <v>0</v>
      </c>
      <c r="F744">
        <v>1.0988290000000001</v>
      </c>
    </row>
    <row r="745" spans="1:6" x14ac:dyDescent="0.15">
      <c r="A745" s="2">
        <v>1.1285099999999999</v>
      </c>
      <c r="B745" s="1">
        <f t="shared" si="11"/>
        <v>0.57115741913664309</v>
      </c>
      <c r="C745" s="1">
        <v>1.0886108890904227</v>
      </c>
      <c r="D745">
        <v>1.0999099999999999</v>
      </c>
      <c r="E745">
        <v>0</v>
      </c>
      <c r="F745">
        <v>1.0987990000000001</v>
      </c>
    </row>
    <row r="746" spans="1:6" x14ac:dyDescent="0.15">
      <c r="A746" s="2">
        <v>1.12839</v>
      </c>
      <c r="B746" s="1">
        <f t="shared" si="11"/>
        <v>0.56811639349929499</v>
      </c>
      <c r="C746" s="1">
        <v>1.0888644786335628</v>
      </c>
      <c r="D746">
        <v>1.10023</v>
      </c>
      <c r="E746">
        <v>0</v>
      </c>
      <c r="F746">
        <v>1.0988</v>
      </c>
    </row>
    <row r="747" spans="1:6" x14ac:dyDescent="0.15">
      <c r="A747" s="2">
        <v>1.12832</v>
      </c>
      <c r="B747" s="1">
        <f t="shared" si="11"/>
        <v>0.56507279830202628</v>
      </c>
      <c r="C747" s="1">
        <v>1.0890587800488589</v>
      </c>
      <c r="D747">
        <v>1.0992299999999999</v>
      </c>
      <c r="E747">
        <v>0</v>
      </c>
      <c r="F747">
        <v>1.0988329999999999</v>
      </c>
    </row>
    <row r="748" spans="1:6" x14ac:dyDescent="0.15">
      <c r="A748" s="2">
        <v>1.1292</v>
      </c>
      <c r="B748" s="1">
        <f t="shared" si="11"/>
        <v>0.56202674835861066</v>
      </c>
      <c r="C748" s="1">
        <v>1.0891325445134576</v>
      </c>
      <c r="D748">
        <v>1.0993200000000001</v>
      </c>
      <c r="E748">
        <v>0</v>
      </c>
      <c r="F748">
        <v>1.098897</v>
      </c>
    </row>
    <row r="749" spans="1:6" x14ac:dyDescent="0.15">
      <c r="A749" s="2">
        <v>1.12937</v>
      </c>
      <c r="B749" s="1">
        <f t="shared" si="11"/>
        <v>0.55897835857542288</v>
      </c>
      <c r="C749" s="1">
        <v>1.0893124987686664</v>
      </c>
      <c r="D749">
        <v>1.0990899999999999</v>
      </c>
      <c r="E749">
        <v>0</v>
      </c>
      <c r="F749">
        <v>1.0989930000000001</v>
      </c>
    </row>
    <row r="750" spans="1:6" x14ac:dyDescent="0.15">
      <c r="A750" s="2">
        <v>1.1293500000000001</v>
      </c>
      <c r="B750" s="1">
        <f t="shared" si="11"/>
        <v>0.55592774394710454</v>
      </c>
      <c r="C750" s="1">
        <v>1.0892447475129354</v>
      </c>
      <c r="D750">
        <v>1.0989199999999999</v>
      </c>
      <c r="E750">
        <v>0</v>
      </c>
      <c r="F750">
        <v>1.099118</v>
      </c>
    </row>
    <row r="751" spans="1:6" x14ac:dyDescent="0.15">
      <c r="A751" s="2">
        <v>1.1289100000000001</v>
      </c>
      <c r="B751" s="1">
        <f t="shared" si="11"/>
        <v>0.55287501955222429</v>
      </c>
      <c r="C751" s="1">
        <v>1.0894781241705065</v>
      </c>
      <c r="D751">
        <v>1.0986100000000001</v>
      </c>
      <c r="E751">
        <v>0</v>
      </c>
      <c r="F751">
        <v>1.099272</v>
      </c>
    </row>
    <row r="752" spans="1:6" x14ac:dyDescent="0.15">
      <c r="A752" s="2">
        <v>1.1284400000000001</v>
      </c>
      <c r="B752" s="1">
        <f t="shared" si="11"/>
        <v>0.54982030054893827</v>
      </c>
      <c r="C752" s="1">
        <v>1.0889627498826866</v>
      </c>
      <c r="D752">
        <v>1.09876</v>
      </c>
      <c r="E752">
        <v>0</v>
      </c>
      <c r="F752">
        <v>1.099451</v>
      </c>
    </row>
    <row r="753" spans="1:6" x14ac:dyDescent="0.15">
      <c r="A753" s="2">
        <v>1.12906</v>
      </c>
      <c r="B753" s="1">
        <f t="shared" si="11"/>
        <v>0.54676370217064374</v>
      </c>
      <c r="C753" s="1">
        <v>1.0884587489111848</v>
      </c>
      <c r="D753">
        <v>1.0984799999999999</v>
      </c>
      <c r="E753">
        <v>0</v>
      </c>
      <c r="F753">
        <v>1.0996520000000001</v>
      </c>
    </row>
    <row r="754" spans="1:6" x14ac:dyDescent="0.15">
      <c r="A754" s="2">
        <v>1.1298900000000001</v>
      </c>
      <c r="B754" s="1">
        <f t="shared" si="11"/>
        <v>0.54370533972163648</v>
      </c>
      <c r="C754" s="1">
        <v>1.0879988402120038</v>
      </c>
      <c r="D754">
        <v>1.09961</v>
      </c>
      <c r="E754">
        <v>0</v>
      </c>
      <c r="F754">
        <v>1.099871</v>
      </c>
    </row>
    <row r="755" spans="1:6" x14ac:dyDescent="0.15">
      <c r="A755" s="2">
        <v>1.13028</v>
      </c>
      <c r="B755" s="1">
        <f t="shared" si="11"/>
        <v>0.54064532857275649</v>
      </c>
      <c r="C755" s="1">
        <v>1.087859675588063</v>
      </c>
      <c r="D755">
        <v>1.0995900000000001</v>
      </c>
      <c r="E755">
        <v>0</v>
      </c>
      <c r="F755">
        <v>1.1001050000000001</v>
      </c>
    </row>
    <row r="756" spans="1:6" x14ac:dyDescent="0.15">
      <c r="A756" s="2">
        <v>1.13035</v>
      </c>
      <c r="B756" s="1">
        <f t="shared" si="11"/>
        <v>0.53758378415703845</v>
      </c>
      <c r="C756" s="1">
        <v>1.0875871985479884</v>
      </c>
      <c r="D756">
        <v>1.09917</v>
      </c>
      <c r="E756">
        <v>0</v>
      </c>
      <c r="F756">
        <v>1.1003480000000001</v>
      </c>
    </row>
    <row r="757" spans="1:6" x14ac:dyDescent="0.15">
      <c r="A757" s="2">
        <v>1.13053</v>
      </c>
      <c r="B757" s="1">
        <f t="shared" si="11"/>
        <v>0.53452082196535589</v>
      </c>
      <c r="C757" s="1">
        <v>1.0875008801588439</v>
      </c>
      <c r="D757">
        <v>1.09982</v>
      </c>
      <c r="E757">
        <v>0</v>
      </c>
      <c r="F757">
        <v>1.1005959999999999</v>
      </c>
    </row>
    <row r="758" spans="1:6" x14ac:dyDescent="0.15">
      <c r="A758" s="2">
        <v>1.1308100000000001</v>
      </c>
      <c r="B758" s="1">
        <f t="shared" si="11"/>
        <v>0.53145655754206689</v>
      </c>
      <c r="C758" s="1">
        <v>1.0878114059283694</v>
      </c>
      <c r="D758">
        <v>1.1004</v>
      </c>
      <c r="E758">
        <v>0</v>
      </c>
      <c r="F758">
        <v>1.100843</v>
      </c>
    </row>
    <row r="759" spans="1:6" x14ac:dyDescent="0.15">
      <c r="A759" s="2">
        <v>1.13124</v>
      </c>
      <c r="B759" s="1">
        <f t="shared" si="11"/>
        <v>0.52839110648065257</v>
      </c>
      <c r="C759" s="1">
        <v>1.0879379999248813</v>
      </c>
      <c r="D759">
        <v>1.10121</v>
      </c>
      <c r="E759">
        <v>0</v>
      </c>
      <c r="F759">
        <v>1.101086</v>
      </c>
    </row>
    <row r="760" spans="1:6" x14ac:dyDescent="0.15">
      <c r="A760" s="2">
        <v>1.13066</v>
      </c>
      <c r="B760" s="1">
        <f t="shared" si="11"/>
        <v>0.52532458441935637</v>
      </c>
      <c r="C760" s="1">
        <v>1.0884227449226911</v>
      </c>
      <c r="D760">
        <v>1.10128</v>
      </c>
      <c r="E760">
        <v>0</v>
      </c>
      <c r="F760">
        <v>1.101318</v>
      </c>
    </row>
    <row r="761" spans="1:6" x14ac:dyDescent="0.15">
      <c r="A761" s="2">
        <v>1.1304000000000001</v>
      </c>
      <c r="B761" s="1">
        <f t="shared" si="11"/>
        <v>0.52225710703682582</v>
      </c>
      <c r="C761" s="1">
        <v>1.0881299357830869</v>
      </c>
      <c r="D761" s="2">
        <v>1.10205</v>
      </c>
      <c r="E761">
        <v>0</v>
      </c>
      <c r="F761">
        <v>1.1015349999999999</v>
      </c>
    </row>
    <row r="762" spans="1:6" x14ac:dyDescent="0.15">
      <c r="A762" s="2">
        <v>1.1307199999999999</v>
      </c>
      <c r="B762" s="1">
        <f t="shared" si="11"/>
        <v>0.51918879004774443</v>
      </c>
      <c r="C762" s="1">
        <v>1.0884309651211386</v>
      </c>
      <c r="D762" s="2">
        <v>1.1021650000000001</v>
      </c>
      <c r="E762">
        <v>0</v>
      </c>
      <c r="F762">
        <v>1.1017319999999999</v>
      </c>
    </row>
    <row r="763" spans="1:6" x14ac:dyDescent="0.15">
      <c r="A763" s="2">
        <v>1.1309400000000001</v>
      </c>
      <c r="B763" s="1">
        <f t="shared" si="11"/>
        <v>0.51611974919846859</v>
      </c>
      <c r="C763" s="1">
        <v>1.0883757002988408</v>
      </c>
      <c r="D763" s="2">
        <v>1.1022449999999999</v>
      </c>
      <c r="E763">
        <v>0</v>
      </c>
      <c r="F763">
        <v>1.1019049999999999</v>
      </c>
    </row>
    <row r="764" spans="1:6" x14ac:dyDescent="0.15">
      <c r="A764" s="2">
        <v>1.1308499999999999</v>
      </c>
      <c r="B764" s="1">
        <f t="shared" si="11"/>
        <v>0.51305010026266051</v>
      </c>
      <c r="C764" s="1">
        <v>1.0884142630785034</v>
      </c>
      <c r="D764" s="2">
        <v>1.10229</v>
      </c>
      <c r="E764">
        <v>0</v>
      </c>
      <c r="F764">
        <v>1.10205</v>
      </c>
    </row>
    <row r="765" spans="1:6" x14ac:dyDescent="0.15">
      <c r="A765" s="2">
        <v>1.13093</v>
      </c>
      <c r="B765" s="1">
        <f t="shared" si="11"/>
        <v>0.50997995903692317</v>
      </c>
      <c r="C765" s="1">
        <v>1.0882782092179513</v>
      </c>
      <c r="D765" s="2">
        <v>1.1022970000000001</v>
      </c>
      <c r="E765">
        <v>0</v>
      </c>
      <c r="F765">
        <v>1.1021650000000001</v>
      </c>
    </row>
    <row r="766" spans="1:6" x14ac:dyDescent="0.15">
      <c r="A766" s="2">
        <v>1.13053</v>
      </c>
      <c r="B766" s="1">
        <f t="shared" si="11"/>
        <v>0.50690944133642746</v>
      </c>
      <c r="C766" s="1">
        <v>1.0883174557182831</v>
      </c>
      <c r="D766" s="2">
        <v>1.102266</v>
      </c>
      <c r="E766">
        <v>0</v>
      </c>
      <c r="F766">
        <v>1.1022449999999999</v>
      </c>
    </row>
    <row r="767" spans="1:6" x14ac:dyDescent="0.15">
      <c r="A767" s="2">
        <v>1.13035</v>
      </c>
      <c r="B767" s="1">
        <f t="shared" si="11"/>
        <v>0.50383866299054769</v>
      </c>
      <c r="C767" s="1">
        <v>1.0879256478989201</v>
      </c>
      <c r="D767" s="2">
        <v>1.102196</v>
      </c>
      <c r="E767">
        <v>0</v>
      </c>
      <c r="F767">
        <v>1.10229</v>
      </c>
    </row>
    <row r="768" spans="1:6" x14ac:dyDescent="0.15">
      <c r="A768" s="2">
        <v>1.1314200000000001</v>
      </c>
      <c r="B768" s="1">
        <f t="shared" si="11"/>
        <v>0.50076773983848999</v>
      </c>
      <c r="C768" s="1">
        <v>1.0881585997367371</v>
      </c>
      <c r="D768" s="2">
        <v>1.1020890000000001</v>
      </c>
      <c r="E768">
        <v>0</v>
      </c>
      <c r="F768">
        <v>1.1022970000000001</v>
      </c>
    </row>
    <row r="769" spans="1:6" x14ac:dyDescent="0.15">
      <c r="A769" s="2">
        <v>1.1319300000000001</v>
      </c>
      <c r="B769" s="1">
        <f t="shared" si="11"/>
        <v>0.49769678772492409</v>
      </c>
      <c r="C769" s="1">
        <v>1.08840405769365</v>
      </c>
      <c r="D769" s="2">
        <v>1.1019460000000001</v>
      </c>
      <c r="E769">
        <v>0</v>
      </c>
      <c r="F769">
        <v>1.102266</v>
      </c>
    </row>
    <row r="770" spans="1:6" x14ac:dyDescent="0.15">
      <c r="A770" s="2">
        <v>1.13174</v>
      </c>
      <c r="B770" s="1">
        <f t="shared" si="11"/>
        <v>0.49462592249561099</v>
      </c>
      <c r="C770" s="1">
        <v>1.0875767653559993</v>
      </c>
      <c r="D770" s="2">
        <v>1.1017669999999999</v>
      </c>
      <c r="E770">
        <v>0</v>
      </c>
      <c r="F770">
        <v>1.102196</v>
      </c>
    </row>
    <row r="771" spans="1:6" x14ac:dyDescent="0.15">
      <c r="A771" s="2">
        <v>1.1321099999999999</v>
      </c>
      <c r="B771" s="1">
        <f t="shared" ref="B771:B834" si="12">IF(ROW()-1&lt;(1024/2),1,0.5-0.5*COS(2*PI()*(ROW()-1)/(1024-1)))</f>
        <v>0.49155525999303412</v>
      </c>
      <c r="C771" s="1">
        <v>1.0873337407750439</v>
      </c>
      <c r="D771" s="2">
        <v>1.101556</v>
      </c>
      <c r="E771">
        <v>0</v>
      </c>
      <c r="F771">
        <v>1.1020890000000001</v>
      </c>
    </row>
    <row r="772" spans="1:6" x14ac:dyDescent="0.15">
      <c r="A772" s="2">
        <v>1.13175</v>
      </c>
      <c r="B772" s="1">
        <f t="shared" si="12"/>
        <v>0.48848491605203126</v>
      </c>
      <c r="C772" s="1">
        <v>1.08733003853187</v>
      </c>
      <c r="D772" s="2">
        <v>1.101316</v>
      </c>
      <c r="E772">
        <v>0</v>
      </c>
      <c r="F772">
        <v>1.1019460000000001</v>
      </c>
    </row>
    <row r="773" spans="1:6" x14ac:dyDescent="0.15">
      <c r="A773" s="2">
        <v>1.1314299999999999</v>
      </c>
      <c r="B773" s="1">
        <f t="shared" si="12"/>
        <v>0.4854150064954203</v>
      </c>
      <c r="C773" s="1">
        <v>1.0873169932529114</v>
      </c>
      <c r="D773" s="2">
        <v>1.1010489999999999</v>
      </c>
      <c r="E773">
        <v>0</v>
      </c>
      <c r="F773">
        <v>1.1017669999999999</v>
      </c>
    </row>
    <row r="774" spans="1:6" x14ac:dyDescent="0.15">
      <c r="A774" s="2">
        <v>1.1310100000000001</v>
      </c>
      <c r="B774" s="1">
        <f t="shared" si="12"/>
        <v>0.48234564712963468</v>
      </c>
      <c r="C774" s="1">
        <v>1.0876637032882284</v>
      </c>
      <c r="D774" s="2">
        <v>1.100759</v>
      </c>
      <c r="E774">
        <v>0</v>
      </c>
      <c r="F774">
        <v>1.101556</v>
      </c>
    </row>
    <row r="775" spans="1:6" x14ac:dyDescent="0.15">
      <c r="A775" s="2">
        <v>1.1310100000000001</v>
      </c>
      <c r="B775" s="1">
        <f t="shared" si="12"/>
        <v>0.47927695374035212</v>
      </c>
      <c r="C775" s="1">
        <v>1.0876157175922565</v>
      </c>
      <c r="D775" s="2">
        <v>1.1004499999999999</v>
      </c>
      <c r="E775">
        <v>0</v>
      </c>
      <c r="F775">
        <v>1.101316</v>
      </c>
    </row>
    <row r="776" spans="1:6" x14ac:dyDescent="0.15">
      <c r="A776" s="2">
        <v>1.13073</v>
      </c>
      <c r="B776" s="1">
        <f t="shared" si="12"/>
        <v>0.47620904208812881</v>
      </c>
      <c r="C776" s="1">
        <v>1.0876693557050179</v>
      </c>
      <c r="D776" s="2">
        <v>1.1001259999999999</v>
      </c>
      <c r="E776">
        <v>0</v>
      </c>
      <c r="F776">
        <v>1.1010489999999999</v>
      </c>
    </row>
    <row r="777" spans="1:6" x14ac:dyDescent="0.15">
      <c r="A777" s="2">
        <v>1.1306099999999999</v>
      </c>
      <c r="B777" s="1">
        <f t="shared" si="12"/>
        <v>0.4731420279040302</v>
      </c>
      <c r="C777" s="1">
        <v>1.0875036233078559</v>
      </c>
      <c r="D777">
        <v>1.0995200000000001</v>
      </c>
      <c r="E777">
        <v>0</v>
      </c>
      <c r="F777">
        <v>1.100759</v>
      </c>
    </row>
    <row r="778" spans="1:6" x14ac:dyDescent="0.15">
      <c r="A778" s="2">
        <v>1.1313500000000001</v>
      </c>
      <c r="B778" s="1">
        <f t="shared" si="12"/>
        <v>0.4700760268852674</v>
      </c>
      <c r="C778" s="1">
        <v>1.0873593229097982</v>
      </c>
      <c r="D778">
        <v>1.0996300000000001</v>
      </c>
      <c r="E778">
        <v>0</v>
      </c>
      <c r="F778">
        <v>1.1004499999999999</v>
      </c>
    </row>
    <row r="779" spans="1:6" x14ac:dyDescent="0.15">
      <c r="A779" s="2">
        <v>1.13029</v>
      </c>
      <c r="B779" s="1">
        <f t="shared" si="12"/>
        <v>0.46701115469082999</v>
      </c>
      <c r="C779" s="1">
        <v>1.0874993268065767</v>
      </c>
      <c r="D779">
        <v>1.09944</v>
      </c>
      <c r="E779">
        <v>0</v>
      </c>
      <c r="F779">
        <v>1.1001259999999999</v>
      </c>
    </row>
    <row r="780" spans="1:6" x14ac:dyDescent="0.15">
      <c r="A780" s="2">
        <v>1.12917</v>
      </c>
      <c r="B780" s="1">
        <f t="shared" si="12"/>
        <v>0.46394752693712737</v>
      </c>
      <c r="C780" s="1">
        <v>1.0877173010186705</v>
      </c>
      <c r="D780">
        <v>1.0980799999999999</v>
      </c>
      <c r="E780">
        <v>0</v>
      </c>
      <c r="F780">
        <v>1.099791</v>
      </c>
    </row>
    <row r="781" spans="1:6" x14ac:dyDescent="0.15">
      <c r="A781" s="2">
        <v>1.1302399999999999</v>
      </c>
      <c r="B781" s="1">
        <f t="shared" si="12"/>
        <v>0.46088525919362322</v>
      </c>
      <c r="C781" s="1">
        <v>1.0876080484037431</v>
      </c>
      <c r="D781">
        <v>1.0985499999999999</v>
      </c>
      <c r="E781">
        <v>0</v>
      </c>
      <c r="F781">
        <v>1.09945</v>
      </c>
    </row>
    <row r="782" spans="1:6" x14ac:dyDescent="0.15">
      <c r="A782" s="2">
        <v>1.1301699999999999</v>
      </c>
      <c r="B782" s="1">
        <f t="shared" si="12"/>
        <v>0.4578244669784774</v>
      </c>
      <c r="C782" s="1">
        <v>1.0881458592250333</v>
      </c>
      <c r="D782">
        <v>1.09779</v>
      </c>
      <c r="E782">
        <v>0</v>
      </c>
      <c r="F782">
        <v>1.0991059999999999</v>
      </c>
    </row>
    <row r="783" spans="1:6" x14ac:dyDescent="0.15">
      <c r="A783" s="2">
        <v>1.13096</v>
      </c>
      <c r="B783" s="1">
        <f t="shared" si="12"/>
        <v>0.45476526575418952</v>
      </c>
      <c r="C783" s="1">
        <v>1.0879901847444116</v>
      </c>
      <c r="D783">
        <v>1.0969100000000001</v>
      </c>
      <c r="E783">
        <v>0</v>
      </c>
      <c r="F783">
        <v>1.0987629999999999</v>
      </c>
    </row>
    <row r="784" spans="1:6" x14ac:dyDescent="0.15">
      <c r="A784" s="2">
        <v>1.1308</v>
      </c>
      <c r="B784" s="1">
        <f t="shared" si="12"/>
        <v>0.45170777092324099</v>
      </c>
      <c r="C784" s="1">
        <v>1.0874094640037726</v>
      </c>
      <c r="D784">
        <v>1.0982099999999999</v>
      </c>
      <c r="E784">
        <v>0</v>
      </c>
      <c r="F784">
        <v>1.098425</v>
      </c>
    </row>
    <row r="785" spans="1:6" x14ac:dyDescent="0.15">
      <c r="A785" s="2">
        <v>1.1320300000000001</v>
      </c>
      <c r="B785" s="1">
        <f t="shared" si="12"/>
        <v>0.44865209782374343</v>
      </c>
      <c r="C785" s="1">
        <v>1.0871440826446028</v>
      </c>
      <c r="D785">
        <v>1.097</v>
      </c>
      <c r="E785">
        <v>0</v>
      </c>
      <c r="F785">
        <v>1.098096</v>
      </c>
    </row>
    <row r="786" spans="1:6" x14ac:dyDescent="0.15">
      <c r="A786" s="2">
        <v>1.13222</v>
      </c>
      <c r="B786" s="1">
        <f t="shared" si="12"/>
        <v>0.4455983617250856</v>
      </c>
      <c r="C786" s="1">
        <v>1.0869769322037233</v>
      </c>
      <c r="D786">
        <v>1.09745</v>
      </c>
      <c r="E786">
        <v>0</v>
      </c>
      <c r="F786">
        <v>1.0977790000000001</v>
      </c>
    </row>
    <row r="787" spans="1:6" x14ac:dyDescent="0.15">
      <c r="A787" s="2">
        <v>1.13208</v>
      </c>
      <c r="B787" s="1">
        <f t="shared" si="12"/>
        <v>0.44254667782358925</v>
      </c>
      <c r="C787" s="1">
        <v>1.0875477453984796</v>
      </c>
      <c r="D787">
        <v>1.0984400000000001</v>
      </c>
      <c r="E787">
        <v>0</v>
      </c>
      <c r="F787">
        <v>1.0974759999999999</v>
      </c>
    </row>
    <row r="788" spans="1:6" x14ac:dyDescent="0.15">
      <c r="A788" s="2">
        <v>1.1312</v>
      </c>
      <c r="B788" s="1">
        <f t="shared" si="12"/>
        <v>0.43949716123815913</v>
      </c>
      <c r="C788" s="1">
        <v>1.0878412568214293</v>
      </c>
      <c r="D788">
        <v>1.09802</v>
      </c>
      <c r="E788">
        <v>0</v>
      </c>
      <c r="F788">
        <v>1.097191</v>
      </c>
    </row>
    <row r="789" spans="1:6" x14ac:dyDescent="0.15">
      <c r="A789" s="2">
        <v>1.1296999999999999</v>
      </c>
      <c r="B789" s="1">
        <f t="shared" si="12"/>
        <v>0.43644992700594254</v>
      </c>
      <c r="C789" s="1">
        <v>1.0894100835371148</v>
      </c>
      <c r="D789">
        <v>1.0975600000000001</v>
      </c>
      <c r="E789">
        <v>0</v>
      </c>
      <c r="F789">
        <v>1.0969249999999999</v>
      </c>
    </row>
    <row r="790" spans="1:6" x14ac:dyDescent="0.15">
      <c r="A790" s="2">
        <v>1.1287100000000001</v>
      </c>
      <c r="B790" s="1">
        <f t="shared" si="12"/>
        <v>0.433405090077989</v>
      </c>
      <c r="C790" s="1">
        <v>1.0895434589576727</v>
      </c>
      <c r="D790">
        <v>1.0980099999999999</v>
      </c>
      <c r="E790">
        <v>0</v>
      </c>
      <c r="F790">
        <v>1.0966800000000001</v>
      </c>
    </row>
    <row r="791" spans="1:6" x14ac:dyDescent="0.15">
      <c r="A791" s="2">
        <v>1.1288400000000001</v>
      </c>
      <c r="B791" s="1">
        <f t="shared" si="12"/>
        <v>0.4303627653149158</v>
      </c>
      <c r="C791" s="1">
        <v>1.0894325285581876</v>
      </c>
      <c r="D791">
        <v>1.0974999999999999</v>
      </c>
      <c r="E791">
        <v>0</v>
      </c>
      <c r="F791">
        <v>1.0964579999999999</v>
      </c>
    </row>
    <row r="792" spans="1:6" x14ac:dyDescent="0.15">
      <c r="A792" s="2">
        <v>1.12879</v>
      </c>
      <c r="B792" s="1">
        <f t="shared" si="12"/>
        <v>0.42732306748257248</v>
      </c>
      <c r="C792" s="1">
        <v>1.089448213004228</v>
      </c>
      <c r="D792">
        <v>1.09562</v>
      </c>
      <c r="E792">
        <v>0</v>
      </c>
      <c r="F792">
        <v>1.0962590000000001</v>
      </c>
    </row>
    <row r="793" spans="1:6" x14ac:dyDescent="0.15">
      <c r="A793" s="2">
        <v>1.12843</v>
      </c>
      <c r="B793" s="1">
        <f t="shared" si="12"/>
        <v>0.42428611124771165</v>
      </c>
      <c r="C793" s="1">
        <v>1.0896263237509332</v>
      </c>
      <c r="D793">
        <v>1.0951299999999999</v>
      </c>
      <c r="E793">
        <v>0</v>
      </c>
      <c r="F793">
        <v>1.096085</v>
      </c>
    </row>
    <row r="794" spans="1:6" x14ac:dyDescent="0.15">
      <c r="A794" s="2">
        <v>1.1276299999999999</v>
      </c>
      <c r="B794" s="1">
        <f t="shared" si="12"/>
        <v>0.4212520111736669</v>
      </c>
      <c r="C794" s="1">
        <v>1.0896154832213643</v>
      </c>
      <c r="D794">
        <v>1.09595</v>
      </c>
      <c r="E794">
        <v>0</v>
      </c>
      <c r="F794">
        <v>1.095934</v>
      </c>
    </row>
    <row r="795" spans="1:6" x14ac:dyDescent="0.15">
      <c r="A795" s="2">
        <v>1.12799</v>
      </c>
      <c r="B795" s="1">
        <f t="shared" si="12"/>
        <v>0.41822088171602684</v>
      </c>
      <c r="C795" s="1">
        <v>1.0896387498899411</v>
      </c>
      <c r="D795">
        <v>1.0962400000000001</v>
      </c>
      <c r="E795">
        <v>0</v>
      </c>
      <c r="F795">
        <v>1.095807</v>
      </c>
    </row>
    <row r="796" spans="1:6" x14ac:dyDescent="0.15">
      <c r="A796" s="2">
        <v>1.12852</v>
      </c>
      <c r="B796" s="1">
        <f t="shared" si="12"/>
        <v>0.41519283721831984</v>
      </c>
      <c r="C796" s="1">
        <v>1.0897748569185208</v>
      </c>
      <c r="D796">
        <v>1.0958600000000001</v>
      </c>
      <c r="E796">
        <v>0</v>
      </c>
      <c r="F796">
        <v>1.095704</v>
      </c>
    </row>
    <row r="797" spans="1:6" x14ac:dyDescent="0.15">
      <c r="A797" s="2">
        <v>1.1281300000000001</v>
      </c>
      <c r="B797" s="1">
        <f t="shared" si="12"/>
        <v>0.4121679919076997</v>
      </c>
      <c r="C797" s="1">
        <v>1.0898594257590171</v>
      </c>
      <c r="D797">
        <v>1.09571</v>
      </c>
      <c r="E797">
        <v>0</v>
      </c>
      <c r="F797">
        <v>1.095623</v>
      </c>
    </row>
    <row r="798" spans="1:6" x14ac:dyDescent="0.15">
      <c r="A798" s="2">
        <v>1.12677</v>
      </c>
      <c r="B798" s="1">
        <f t="shared" si="12"/>
        <v>0.40914645989063858</v>
      </c>
      <c r="C798" s="1">
        <v>1.0900666578834557</v>
      </c>
      <c r="D798">
        <v>1.0953999999999999</v>
      </c>
      <c r="E798">
        <v>0</v>
      </c>
      <c r="F798">
        <v>1.095564</v>
      </c>
    </row>
    <row r="799" spans="1:6" x14ac:dyDescent="0.15">
      <c r="A799" s="2">
        <v>1.1266700000000001</v>
      </c>
      <c r="B799" s="1">
        <f t="shared" si="12"/>
        <v>0.40612835514861861</v>
      </c>
      <c r="C799" s="1">
        <v>1.0900256030060025</v>
      </c>
      <c r="D799">
        <v>1.0952500000000001</v>
      </c>
      <c r="E799">
        <v>0</v>
      </c>
      <c r="F799">
        <v>1.0955250000000001</v>
      </c>
    </row>
    <row r="800" spans="1:6" x14ac:dyDescent="0.15">
      <c r="A800" s="2">
        <v>1.12565</v>
      </c>
      <c r="B800" s="1">
        <f t="shared" si="12"/>
        <v>0.4031137915338362</v>
      </c>
      <c r="C800" s="1">
        <v>1.0900706617479916</v>
      </c>
      <c r="D800">
        <v>1.0955999999999999</v>
      </c>
      <c r="E800">
        <v>0</v>
      </c>
      <c r="F800">
        <v>1.095505</v>
      </c>
    </row>
    <row r="801" spans="1:6" x14ac:dyDescent="0.15">
      <c r="A801" s="2">
        <v>1.1251800000000001</v>
      </c>
      <c r="B801" s="1">
        <f t="shared" si="12"/>
        <v>0.40010288276490469</v>
      </c>
      <c r="C801" s="1">
        <v>1.0900870609740561</v>
      </c>
      <c r="D801">
        <v>1.09524</v>
      </c>
      <c r="E801">
        <v>0</v>
      </c>
      <c r="F801">
        <v>1.095502</v>
      </c>
    </row>
    <row r="802" spans="1:6" x14ac:dyDescent="0.15">
      <c r="A802" s="2">
        <v>1.1249</v>
      </c>
      <c r="B802" s="1">
        <f t="shared" si="12"/>
        <v>0.39709574242256662</v>
      </c>
      <c r="C802" s="1">
        <v>1.0899914115105847</v>
      </c>
      <c r="D802">
        <v>1.0945499999999999</v>
      </c>
      <c r="E802">
        <v>0</v>
      </c>
      <c r="F802">
        <v>1.095515</v>
      </c>
    </row>
    <row r="803" spans="1:6" x14ac:dyDescent="0.15">
      <c r="A803" s="2">
        <v>1.12449</v>
      </c>
      <c r="B803" s="1">
        <f t="shared" si="12"/>
        <v>0.3940924839454068</v>
      </c>
      <c r="C803" s="1">
        <v>1.0899411060771311</v>
      </c>
      <c r="D803">
        <v>1.09588</v>
      </c>
      <c r="E803">
        <v>0</v>
      </c>
      <c r="F803">
        <v>1.0955410000000001</v>
      </c>
    </row>
    <row r="804" spans="1:6" x14ac:dyDescent="0.15">
      <c r="A804" s="2">
        <v>1.1235999999999999</v>
      </c>
      <c r="B804" s="1">
        <f t="shared" si="12"/>
        <v>0.39109322062557395</v>
      </c>
      <c r="C804" s="1">
        <v>1.0898405675243779</v>
      </c>
      <c r="D804">
        <v>1.09636</v>
      </c>
      <c r="E804">
        <v>0</v>
      </c>
      <c r="F804">
        <v>1.0955790000000001</v>
      </c>
    </row>
    <row r="805" spans="1:6" x14ac:dyDescent="0.15">
      <c r="A805" s="2">
        <v>1.12449</v>
      </c>
      <c r="B805" s="1">
        <f t="shared" si="12"/>
        <v>0.38809806560450888</v>
      </c>
      <c r="C805" s="1">
        <v>1.0898434892355024</v>
      </c>
      <c r="D805">
        <v>1.09606</v>
      </c>
      <c r="E805">
        <v>0</v>
      </c>
      <c r="F805">
        <v>1.095626</v>
      </c>
    </row>
    <row r="806" spans="1:6" x14ac:dyDescent="0.15">
      <c r="A806" s="2">
        <v>1.1251899999999999</v>
      </c>
      <c r="B806" s="1">
        <f t="shared" si="12"/>
        <v>0.38510713186867235</v>
      </c>
      <c r="C806" s="1">
        <v>1.0898427441480036</v>
      </c>
      <c r="D806">
        <v>1.0957300000000001</v>
      </c>
      <c r="E806">
        <v>0</v>
      </c>
      <c r="F806">
        <v>1.095682</v>
      </c>
    </row>
    <row r="807" spans="1:6" x14ac:dyDescent="0.15">
      <c r="A807" s="2">
        <v>1.12449</v>
      </c>
      <c r="B807" s="1">
        <f t="shared" si="12"/>
        <v>0.38212053224528669</v>
      </c>
      <c r="C807" s="1">
        <v>1.0899346975669197</v>
      </c>
      <c r="D807">
        <v>1.09531</v>
      </c>
      <c r="E807">
        <v>0</v>
      </c>
      <c r="F807">
        <v>1.0957440000000001</v>
      </c>
    </row>
    <row r="808" spans="1:6" x14ac:dyDescent="0.15">
      <c r="A808" s="2">
        <v>1.12443</v>
      </c>
      <c r="B808" s="1">
        <f t="shared" si="12"/>
        <v>0.37913837939807754</v>
      </c>
      <c r="C808" s="1">
        <v>1.0900331312703977</v>
      </c>
      <c r="D808">
        <v>1.0957699999999999</v>
      </c>
      <c r="E808">
        <v>0</v>
      </c>
      <c r="F808">
        <v>1.09581</v>
      </c>
    </row>
    <row r="809" spans="1:6" x14ac:dyDescent="0.15">
      <c r="A809" s="2">
        <v>1.12462</v>
      </c>
      <c r="B809" s="1">
        <f t="shared" si="12"/>
        <v>0.3761607858230257</v>
      </c>
      <c r="C809" s="1">
        <v>1.0899482989667018</v>
      </c>
      <c r="D809">
        <v>1.0968800000000001</v>
      </c>
      <c r="E809">
        <v>0</v>
      </c>
      <c r="F809">
        <v>1.095879</v>
      </c>
    </row>
    <row r="810" spans="1:6" x14ac:dyDescent="0.15">
      <c r="A810" s="2">
        <v>1.1231800000000001</v>
      </c>
      <c r="B810" s="1">
        <f t="shared" si="12"/>
        <v>0.37318786384412078</v>
      </c>
      <c r="C810" s="1">
        <v>1.0899666111671884</v>
      </c>
      <c r="D810">
        <v>1.0961399999999999</v>
      </c>
      <c r="E810">
        <v>0</v>
      </c>
      <c r="F810">
        <v>1.0959490000000001</v>
      </c>
    </row>
    <row r="811" spans="1:6" x14ac:dyDescent="0.15">
      <c r="A811" s="2">
        <v>1.1222700000000001</v>
      </c>
      <c r="B811" s="1">
        <f t="shared" si="12"/>
        <v>0.37021972560912653</v>
      </c>
      <c r="C811" s="1">
        <v>1.0899848946373585</v>
      </c>
      <c r="D811">
        <v>1.09656</v>
      </c>
      <c r="E811">
        <v>0</v>
      </c>
      <c r="F811">
        <v>1.0960190000000001</v>
      </c>
    </row>
    <row r="812" spans="1:6" x14ac:dyDescent="0.15">
      <c r="A812" s="2">
        <v>1.1208100000000001</v>
      </c>
      <c r="B812" s="1">
        <f t="shared" si="12"/>
        <v>0.36725648308534709</v>
      </c>
      <c r="C812" s="1">
        <v>1.0900957036189061</v>
      </c>
      <c r="D812">
        <v>1.0964799999999999</v>
      </c>
      <c r="E812">
        <v>0</v>
      </c>
      <c r="F812">
        <v>1.096088</v>
      </c>
    </row>
    <row r="813" spans="1:6" x14ac:dyDescent="0.15">
      <c r="A813" s="2">
        <v>1.1193299999999999</v>
      </c>
      <c r="B813" s="1">
        <f t="shared" si="12"/>
        <v>0.36429824805540828</v>
      </c>
      <c r="C813" s="1">
        <v>1.0901131867497964</v>
      </c>
      <c r="D813">
        <v>1.09633</v>
      </c>
      <c r="E813">
        <v>0</v>
      </c>
      <c r="F813">
        <v>1.0961540000000001</v>
      </c>
    </row>
    <row r="814" spans="1:6" x14ac:dyDescent="0.15">
      <c r="A814" s="2">
        <v>1.11883</v>
      </c>
      <c r="B814" s="1">
        <f t="shared" si="12"/>
        <v>0.36134513211303582</v>
      </c>
      <c r="C814" s="1">
        <v>1.0901743561262398</v>
      </c>
      <c r="D814">
        <v>1.0964</v>
      </c>
      <c r="E814">
        <v>0</v>
      </c>
      <c r="F814">
        <v>1.096217</v>
      </c>
    </row>
    <row r="815" spans="1:6" x14ac:dyDescent="0.15">
      <c r="A815" s="2">
        <v>1.1187800000000001</v>
      </c>
      <c r="B815" s="1">
        <f t="shared" si="12"/>
        <v>0.35839724665884787</v>
      </c>
      <c r="C815" s="1">
        <v>1.0901697444284597</v>
      </c>
      <c r="D815">
        <v>1.09643</v>
      </c>
      <c r="E815">
        <v>0</v>
      </c>
      <c r="F815">
        <v>1.0962769999999999</v>
      </c>
    </row>
    <row r="816" spans="1:6" x14ac:dyDescent="0.15">
      <c r="A816" s="2">
        <v>1.1190100000000001</v>
      </c>
      <c r="B816" s="1">
        <f t="shared" si="12"/>
        <v>0.35545470289615366</v>
      </c>
      <c r="C816" s="1">
        <v>1.0900937767953809</v>
      </c>
      <c r="D816">
        <v>1.09642</v>
      </c>
      <c r="E816">
        <v>0</v>
      </c>
      <c r="F816">
        <v>1.0963320000000001</v>
      </c>
    </row>
    <row r="817" spans="1:6" x14ac:dyDescent="0.15">
      <c r="A817" s="2">
        <v>1.1203700000000001</v>
      </c>
      <c r="B817" s="1">
        <f t="shared" si="12"/>
        <v>0.35251761182675617</v>
      </c>
      <c r="C817" s="1">
        <v>1.090069071747986</v>
      </c>
      <c r="D817">
        <v>1.0959700000000001</v>
      </c>
      <c r="E817">
        <v>0</v>
      </c>
      <c r="F817">
        <v>1.096382</v>
      </c>
    </row>
    <row r="818" spans="1:6" x14ac:dyDescent="0.15">
      <c r="A818" s="2">
        <v>1.1208800000000001</v>
      </c>
      <c r="B818" s="1">
        <f t="shared" si="12"/>
        <v>0.34958608424676685</v>
      </c>
      <c r="C818" s="1">
        <v>1.0901719446812761</v>
      </c>
      <c r="D818">
        <v>1.09605</v>
      </c>
      <c r="E818">
        <v>0</v>
      </c>
      <c r="F818">
        <v>1.096427</v>
      </c>
    </row>
    <row r="819" spans="1:6" x14ac:dyDescent="0.15">
      <c r="A819" s="2">
        <v>1.12022</v>
      </c>
      <c r="B819" s="1">
        <f t="shared" si="12"/>
        <v>0.34666023074242358</v>
      </c>
      <c r="C819" s="1">
        <v>1.0902803675981083</v>
      </c>
      <c r="D819">
        <v>1.0957600000000001</v>
      </c>
      <c r="E819">
        <v>0</v>
      </c>
      <c r="F819">
        <v>1.0964689999999999</v>
      </c>
    </row>
    <row r="820" spans="1:6" x14ac:dyDescent="0.15">
      <c r="A820" s="2">
        <v>1.1206700000000001</v>
      </c>
      <c r="B820" s="1">
        <f t="shared" si="12"/>
        <v>0.34374016168592303</v>
      </c>
      <c r="C820" s="1">
        <v>1.0902555042524642</v>
      </c>
      <c r="D820">
        <v>1.09575</v>
      </c>
      <c r="E820">
        <v>0</v>
      </c>
      <c r="F820">
        <v>1.096506</v>
      </c>
    </row>
    <row r="821" spans="1:6" x14ac:dyDescent="0.15">
      <c r="A821" s="2">
        <v>1.12124</v>
      </c>
      <c r="B821" s="1">
        <f t="shared" si="12"/>
        <v>0.34082598723125324</v>
      </c>
      <c r="C821" s="1">
        <v>1.0902725574557541</v>
      </c>
      <c r="D821">
        <v>1.0957300000000001</v>
      </c>
      <c r="E821">
        <v>0</v>
      </c>
      <c r="F821">
        <v>1.0965389999999999</v>
      </c>
    </row>
    <row r="822" spans="1:6" x14ac:dyDescent="0.15">
      <c r="A822" s="2">
        <v>1.09571</v>
      </c>
      <c r="B822" s="1">
        <f t="shared" si="12"/>
        <v>0.33791781731003984</v>
      </c>
      <c r="C822" s="1">
        <v>1.0902657184154632</v>
      </c>
      <c r="D822">
        <v>1.09571</v>
      </c>
      <c r="E822">
        <v>0</v>
      </c>
      <c r="F822">
        <v>1.09657</v>
      </c>
    </row>
    <row r="823" spans="1:6" x14ac:dyDescent="0.15">
      <c r="A823" s="2">
        <v>1.0953999999999999</v>
      </c>
      <c r="B823" s="1">
        <f t="shared" si="12"/>
        <v>0.33501576162739888</v>
      </c>
      <c r="C823" s="1">
        <v>1.0902795265215244</v>
      </c>
      <c r="D823">
        <v>1.09598</v>
      </c>
      <c r="E823">
        <v>0</v>
      </c>
      <c r="F823">
        <v>1.096598</v>
      </c>
    </row>
    <row r="824" spans="1:6" x14ac:dyDescent="0.15">
      <c r="A824" s="2">
        <v>1.0952500000000001</v>
      </c>
      <c r="B824" s="1">
        <f t="shared" si="12"/>
        <v>0.33211992965779963</v>
      </c>
      <c r="C824" s="1">
        <v>1.0903704101587237</v>
      </c>
      <c r="D824">
        <v>1.0962799999999999</v>
      </c>
      <c r="E824">
        <v>0</v>
      </c>
      <c r="F824">
        <v>1.096625</v>
      </c>
    </row>
    <row r="825" spans="1:6" x14ac:dyDescent="0.15">
      <c r="A825" s="2">
        <v>1.0955999999999999</v>
      </c>
      <c r="B825" s="1">
        <f t="shared" si="12"/>
        <v>0.32923043064093294</v>
      </c>
      <c r="C825" s="1">
        <v>1.0904500191875854</v>
      </c>
      <c r="D825">
        <v>1.0965199999999999</v>
      </c>
      <c r="E825">
        <v>0</v>
      </c>
      <c r="F825">
        <v>1.0966530000000001</v>
      </c>
    </row>
    <row r="826" spans="1:6" x14ac:dyDescent="0.15">
      <c r="A826" s="2">
        <v>1.09524</v>
      </c>
      <c r="B826" s="1">
        <f t="shared" si="12"/>
        <v>0.32634737357758986</v>
      </c>
      <c r="C826" s="1">
        <v>1.0904297249797978</v>
      </c>
      <c r="D826">
        <v>1.0965400000000001</v>
      </c>
      <c r="E826">
        <v>0</v>
      </c>
      <c r="F826">
        <v>1.096681</v>
      </c>
    </row>
    <row r="827" spans="1:6" x14ac:dyDescent="0.15">
      <c r="A827" s="2">
        <v>1.0945499999999999</v>
      </c>
      <c r="B827" s="1">
        <f t="shared" si="12"/>
        <v>0.32347086722555385</v>
      </c>
      <c r="C827" s="1">
        <v>1.0904491912342296</v>
      </c>
      <c r="D827">
        <v>1.09674</v>
      </c>
      <c r="E827">
        <v>0</v>
      </c>
      <c r="F827">
        <v>1.0967119999999999</v>
      </c>
    </row>
    <row r="828" spans="1:6" x14ac:dyDescent="0.15">
      <c r="A828" s="2">
        <v>1.09588</v>
      </c>
      <c r="B828" s="1">
        <f t="shared" si="12"/>
        <v>0.32060102009549352</v>
      </c>
      <c r="C828" s="1">
        <v>1.0906108903251162</v>
      </c>
      <c r="D828">
        <v>1.09633</v>
      </c>
      <c r="E828">
        <v>0</v>
      </c>
      <c r="F828">
        <v>1.0967469999999999</v>
      </c>
    </row>
    <row r="829" spans="1:6" x14ac:dyDescent="0.15">
      <c r="A829" s="2">
        <v>1.09636</v>
      </c>
      <c r="B829" s="1">
        <f t="shared" si="12"/>
        <v>0.31773794044687165</v>
      </c>
      <c r="C829" s="1">
        <v>1.0905936386342976</v>
      </c>
      <c r="D829">
        <v>1.09693</v>
      </c>
      <c r="E829">
        <v>0</v>
      </c>
      <c r="F829">
        <v>1.096787</v>
      </c>
    </row>
    <row r="830" spans="1:6" x14ac:dyDescent="0.15">
      <c r="A830" s="2">
        <v>1.09606</v>
      </c>
      <c r="B830" s="1">
        <f t="shared" si="12"/>
        <v>0.31488173628386035</v>
      </c>
      <c r="C830" s="1">
        <v>1.0906086984332495</v>
      </c>
      <c r="D830">
        <v>1.09758</v>
      </c>
      <c r="E830">
        <v>0</v>
      </c>
      <c r="F830">
        <v>1.096832</v>
      </c>
    </row>
    <row r="831" spans="1:6" x14ac:dyDescent="0.15">
      <c r="A831" s="2">
        <v>1.0957300000000001</v>
      </c>
      <c r="B831" s="1">
        <f t="shared" si="12"/>
        <v>0.31203251535126897</v>
      </c>
      <c r="C831" s="1">
        <v>1.0906048291629697</v>
      </c>
      <c r="D831">
        <v>1.0975299999999999</v>
      </c>
      <c r="E831">
        <v>0</v>
      </c>
      <c r="F831">
        <v>1.0968850000000001</v>
      </c>
    </row>
    <row r="832" spans="1:6" x14ac:dyDescent="0.15">
      <c r="A832" s="2">
        <v>1.09531</v>
      </c>
      <c r="B832" s="1">
        <f t="shared" si="12"/>
        <v>0.30919038513047531</v>
      </c>
      <c r="C832" s="1">
        <v>1.090679273196248</v>
      </c>
      <c r="D832">
        <v>1.09815</v>
      </c>
      <c r="E832">
        <v>0</v>
      </c>
      <c r="F832">
        <v>1.096946</v>
      </c>
    </row>
    <row r="833" spans="1:6" x14ac:dyDescent="0.15">
      <c r="A833" s="2">
        <v>1.0957699999999999</v>
      </c>
      <c r="B833" s="1">
        <f t="shared" si="12"/>
        <v>0.30635545283537513</v>
      </c>
      <c r="C833" s="1">
        <v>1.0907247723627935</v>
      </c>
      <c r="D833">
        <v>1.0981300000000001</v>
      </c>
      <c r="E833">
        <v>0</v>
      </c>
      <c r="F833">
        <v>1.097016</v>
      </c>
    </row>
    <row r="834" spans="1:6" x14ac:dyDescent="0.15">
      <c r="A834" s="2">
        <v>1.0968800000000001</v>
      </c>
      <c r="B834" s="1">
        <f t="shared" si="12"/>
        <v>0.303527825408337</v>
      </c>
      <c r="C834" s="1">
        <v>1.0907083965269544</v>
      </c>
      <c r="D834">
        <v>1.0979399999999999</v>
      </c>
      <c r="E834">
        <v>0</v>
      </c>
      <c r="F834">
        <v>1.0970960000000001</v>
      </c>
    </row>
    <row r="835" spans="1:6" x14ac:dyDescent="0.15">
      <c r="A835" s="2">
        <v>1.0961399999999999</v>
      </c>
      <c r="B835" s="1">
        <f t="shared" ref="B835:B898" si="13">IF(ROW()-1&lt;(1024/2),1,0.5-0.5*COS(2*PI()*(ROW()-1)/(1024-1)))</f>
        <v>0.30070760951616615</v>
      </c>
      <c r="C835" s="1">
        <v>1.0906986200296225</v>
      </c>
      <c r="D835">
        <v>1.09727</v>
      </c>
      <c r="E835">
        <v>0</v>
      </c>
      <c r="F835">
        <v>1.097186</v>
      </c>
    </row>
    <row r="836" spans="1:6" x14ac:dyDescent="0.15">
      <c r="A836" s="2">
        <v>1.09656</v>
      </c>
      <c r="B836" s="1">
        <f t="shared" si="13"/>
        <v>0.29789491154608239</v>
      </c>
      <c r="C836" s="1">
        <v>1.0906892567456594</v>
      </c>
      <c r="D836">
        <v>1.0980399999999999</v>
      </c>
      <c r="E836">
        <v>0</v>
      </c>
      <c r="F836">
        <v>1.097286</v>
      </c>
    </row>
    <row r="837" spans="1:6" x14ac:dyDescent="0.15">
      <c r="A837" s="2">
        <v>1.0964799999999999</v>
      </c>
      <c r="B837" s="1">
        <f t="shared" si="13"/>
        <v>0.29508983760170598</v>
      </c>
      <c r="C837" s="1">
        <v>1.0906743464267665</v>
      </c>
      <c r="D837">
        <v>1.09799</v>
      </c>
      <c r="E837">
        <v>0</v>
      </c>
      <c r="F837">
        <v>1.0973949999999999</v>
      </c>
    </row>
    <row r="838" spans="1:6" x14ac:dyDescent="0.15">
      <c r="A838" s="2">
        <v>1.09633</v>
      </c>
      <c r="B838" s="1">
        <f t="shared" si="13"/>
        <v>0.29229249349905695</v>
      </c>
      <c r="C838" s="1">
        <v>1.0907455328444713</v>
      </c>
      <c r="D838">
        <v>1.0975600000000001</v>
      </c>
      <c r="E838">
        <v>0</v>
      </c>
      <c r="F838">
        <v>1.097515</v>
      </c>
    </row>
    <row r="839" spans="1:6" x14ac:dyDescent="0.15">
      <c r="A839" s="2">
        <v>1.0964</v>
      </c>
      <c r="B839" s="1">
        <f t="shared" si="13"/>
        <v>0.28950298476255976</v>
      </c>
      <c r="C839" s="1">
        <v>1.0907191580847151</v>
      </c>
      <c r="D839">
        <v>1.09676</v>
      </c>
      <c r="E839">
        <v>0</v>
      </c>
      <c r="F839">
        <v>1.0976429999999999</v>
      </c>
    </row>
    <row r="840" spans="1:6" x14ac:dyDescent="0.15">
      <c r="A840" s="2">
        <v>1.09643</v>
      </c>
      <c r="B840" s="1">
        <f t="shared" si="13"/>
        <v>0.28672141662106598</v>
      </c>
      <c r="C840" s="1">
        <v>1.0906964186733488</v>
      </c>
      <c r="D840">
        <v>1.0973299999999999</v>
      </c>
      <c r="E840">
        <v>0</v>
      </c>
      <c r="F840">
        <v>1.0977790000000001</v>
      </c>
    </row>
    <row r="841" spans="1:6" x14ac:dyDescent="0.15">
      <c r="A841" s="2">
        <v>1.09642</v>
      </c>
      <c r="B841" s="1">
        <f t="shared" si="13"/>
        <v>0.28394789400388309</v>
      </c>
      <c r="C841" s="1">
        <v>1.0906571567819248</v>
      </c>
      <c r="D841">
        <v>1.0971299999999999</v>
      </c>
      <c r="E841">
        <v>0</v>
      </c>
      <c r="F841">
        <v>1.0979220000000001</v>
      </c>
    </row>
    <row r="842" spans="1:6" x14ac:dyDescent="0.15">
      <c r="A842" s="2">
        <v>1.0959700000000001</v>
      </c>
      <c r="B842" s="1">
        <f t="shared" si="13"/>
        <v>0.28118252153681766</v>
      </c>
      <c r="C842" s="1">
        <v>1.0906955707514583</v>
      </c>
      <c r="D842">
        <v>1.09758</v>
      </c>
      <c r="E842">
        <v>0</v>
      </c>
      <c r="F842">
        <v>1.0980700000000001</v>
      </c>
    </row>
    <row r="843" spans="1:6" x14ac:dyDescent="0.15">
      <c r="A843" s="2">
        <v>1.09605</v>
      </c>
      <c r="B843" s="1">
        <f t="shared" si="13"/>
        <v>0.27842540353822642</v>
      </c>
      <c r="C843" s="1">
        <v>1.0906913187533169</v>
      </c>
      <c r="D843">
        <v>1.09765</v>
      </c>
      <c r="E843">
        <v>0</v>
      </c>
      <c r="F843">
        <v>1.0982209999999999</v>
      </c>
    </row>
    <row r="844" spans="1:6" x14ac:dyDescent="0.15">
      <c r="A844" s="2">
        <v>1.0957600000000001</v>
      </c>
      <c r="B844" s="1">
        <f t="shared" si="13"/>
        <v>0.27567664401508229</v>
      </c>
      <c r="C844" s="1">
        <v>1.0907236019942212</v>
      </c>
      <c r="D844">
        <v>1.0986199999999999</v>
      </c>
      <c r="E844">
        <v>0</v>
      </c>
      <c r="F844">
        <v>1.098374</v>
      </c>
    </row>
    <row r="845" spans="1:6" x14ac:dyDescent="0.15">
      <c r="A845" s="2">
        <v>1.09575</v>
      </c>
      <c r="B845" s="1">
        <f t="shared" si="13"/>
        <v>0.27293634665905109</v>
      </c>
      <c r="C845" s="1">
        <v>1.0907692919907972</v>
      </c>
      <c r="D845">
        <v>1.09812</v>
      </c>
      <c r="E845">
        <v>0</v>
      </c>
      <c r="F845">
        <v>1.0985259999999999</v>
      </c>
    </row>
    <row r="846" spans="1:6" x14ac:dyDescent="0.15">
      <c r="A846" s="2">
        <v>1.0957300000000001</v>
      </c>
      <c r="B846" s="1">
        <f t="shared" si="13"/>
        <v>0.27020461484257957</v>
      </c>
      <c r="C846" s="1">
        <v>1.0907979556376413</v>
      </c>
      <c r="D846">
        <v>1.09921</v>
      </c>
      <c r="E846">
        <v>0</v>
      </c>
      <c r="F846">
        <v>1.0986739999999999</v>
      </c>
    </row>
    <row r="847" spans="1:6" x14ac:dyDescent="0.15">
      <c r="A847" s="2">
        <v>1.09571</v>
      </c>
      <c r="B847" s="1">
        <f t="shared" si="13"/>
        <v>0.26748155161499587</v>
      </c>
      <c r="C847" s="1">
        <v>1.090764152110733</v>
      </c>
      <c r="D847">
        <v>1.09941</v>
      </c>
      <c r="E847">
        <v>0</v>
      </c>
      <c r="F847">
        <v>1.0988169999999999</v>
      </c>
    </row>
    <row r="848" spans="1:6" x14ac:dyDescent="0.15">
      <c r="A848" s="2">
        <v>1.09598</v>
      </c>
      <c r="B848" s="1">
        <f t="shared" si="13"/>
        <v>0.26476725969862214</v>
      </c>
      <c r="C848" s="1">
        <v>1.0907553551557945</v>
      </c>
      <c r="D848">
        <v>1.0993200000000001</v>
      </c>
      <c r="E848">
        <v>0</v>
      </c>
      <c r="F848">
        <v>1.0989519999999999</v>
      </c>
    </row>
    <row r="849" spans="1:6" x14ac:dyDescent="0.15">
      <c r="A849" s="2">
        <v>1.0962799999999999</v>
      </c>
      <c r="B849" s="1">
        <f t="shared" si="13"/>
        <v>0.26206184148490047</v>
      </c>
      <c r="C849" s="1">
        <v>1.0907390545485538</v>
      </c>
      <c r="D849">
        <v>1.0988599999999999</v>
      </c>
      <c r="E849">
        <v>0</v>
      </c>
      <c r="F849">
        <v>1.0990770000000001</v>
      </c>
    </row>
    <row r="850" spans="1:6" x14ac:dyDescent="0.15">
      <c r="A850" s="2">
        <v>1.0965199999999999</v>
      </c>
      <c r="B850" s="1">
        <f t="shared" si="13"/>
        <v>0.2593653990305288</v>
      </c>
      <c r="C850" s="1">
        <v>1.0906342516354748</v>
      </c>
      <c r="D850">
        <v>1.09883</v>
      </c>
      <c r="E850">
        <v>0</v>
      </c>
      <c r="F850">
        <v>1.099189</v>
      </c>
    </row>
    <row r="851" spans="1:6" x14ac:dyDescent="0.15">
      <c r="A851" s="2">
        <v>1.0965400000000001</v>
      </c>
      <c r="B851" s="1">
        <f t="shared" si="13"/>
        <v>0.25667803405361234</v>
      </c>
      <c r="C851" s="1">
        <v>1.0906434043321172</v>
      </c>
      <c r="D851">
        <v>1.0987199999999999</v>
      </c>
      <c r="E851">
        <v>0</v>
      </c>
      <c r="F851">
        <v>1.099286</v>
      </c>
    </row>
    <row r="852" spans="1:6" x14ac:dyDescent="0.15">
      <c r="A852" s="2">
        <v>1.09674</v>
      </c>
      <c r="B852" s="1">
        <f t="shared" si="13"/>
        <v>0.25399984792982455</v>
      </c>
      <c r="C852" s="1">
        <v>1.0907347982349973</v>
      </c>
      <c r="D852">
        <v>1.0984499999999999</v>
      </c>
      <c r="E852">
        <v>0</v>
      </c>
      <c r="F852">
        <v>1.0993649999999999</v>
      </c>
    </row>
    <row r="853" spans="1:6" x14ac:dyDescent="0.15">
      <c r="A853" s="2">
        <v>1.09633</v>
      </c>
      <c r="B853" s="1">
        <f t="shared" si="13"/>
        <v>0.25133094168858655</v>
      </c>
      <c r="C853" s="1">
        <v>1.0907712409032968</v>
      </c>
      <c r="D853">
        <v>1.0988800000000001</v>
      </c>
      <c r="E853">
        <v>0</v>
      </c>
      <c r="F853">
        <v>1.099426</v>
      </c>
    </row>
    <row r="854" spans="1:6" x14ac:dyDescent="0.15">
      <c r="A854" s="2">
        <v>1.09693</v>
      </c>
      <c r="B854" s="1">
        <f t="shared" si="13"/>
        <v>0.24867141600925213</v>
      </c>
      <c r="C854" s="1">
        <v>1.0908122273005387</v>
      </c>
      <c r="D854">
        <v>1.09944</v>
      </c>
      <c r="E854">
        <v>0</v>
      </c>
      <c r="F854">
        <v>1.099467</v>
      </c>
    </row>
    <row r="855" spans="1:6" x14ac:dyDescent="0.15">
      <c r="A855" s="2">
        <v>1.09758</v>
      </c>
      <c r="B855" s="1">
        <f t="shared" si="13"/>
        <v>0.2460213712173116</v>
      </c>
      <c r="C855" s="1">
        <v>1.0908700330712275</v>
      </c>
      <c r="D855">
        <v>1.0993900000000001</v>
      </c>
      <c r="E855">
        <v>0</v>
      </c>
      <c r="F855">
        <v>1.099486</v>
      </c>
    </row>
    <row r="856" spans="1:6" x14ac:dyDescent="0.15">
      <c r="A856" s="2">
        <v>1.0975299999999999</v>
      </c>
      <c r="B856" s="1">
        <f t="shared" si="13"/>
        <v>0.24338090728060796</v>
      </c>
      <c r="C856" s="1">
        <v>1.0908235534823936</v>
      </c>
      <c r="D856">
        <v>1.09884</v>
      </c>
      <c r="E856">
        <v>0</v>
      </c>
      <c r="F856">
        <v>1.099483</v>
      </c>
    </row>
    <row r="857" spans="1:6" x14ac:dyDescent="0.15">
      <c r="A857" s="2">
        <v>1.09815</v>
      </c>
      <c r="B857" s="1">
        <f t="shared" si="13"/>
        <v>0.24075012380556388</v>
      </c>
      <c r="C857" s="1">
        <v>1.0908610893105541</v>
      </c>
      <c r="D857">
        <v>1.09934</v>
      </c>
      <c r="E857">
        <v>0</v>
      </c>
      <c r="F857">
        <v>1.099458</v>
      </c>
    </row>
    <row r="858" spans="1:6" x14ac:dyDescent="0.15">
      <c r="A858" s="2">
        <v>1.0981300000000001</v>
      </c>
      <c r="B858" s="1">
        <f t="shared" si="13"/>
        <v>0.23812912003342596</v>
      </c>
      <c r="C858" s="1">
        <v>1.0908571667683091</v>
      </c>
      <c r="D858">
        <v>1.09978</v>
      </c>
      <c r="E858">
        <v>0</v>
      </c>
      <c r="F858">
        <v>1.0994090000000001</v>
      </c>
    </row>
    <row r="859" spans="1:6" x14ac:dyDescent="0.15">
      <c r="A859" s="2">
        <v>1.0979399999999999</v>
      </c>
      <c r="B859" s="1">
        <f t="shared" si="13"/>
        <v>0.23551799483651881</v>
      </c>
      <c r="C859" s="1">
        <v>1.0908964698126058</v>
      </c>
      <c r="D859">
        <v>1.1003000000000001</v>
      </c>
      <c r="E859">
        <v>0</v>
      </c>
      <c r="F859">
        <v>1.0993379999999999</v>
      </c>
    </row>
    <row r="860" spans="1:6" x14ac:dyDescent="0.15">
      <c r="A860" s="2">
        <v>1.09727</v>
      </c>
      <c r="B860" s="1">
        <f t="shared" si="13"/>
        <v>0.23291684671451907</v>
      </c>
      <c r="C860" s="1">
        <v>1.0908621816710842</v>
      </c>
      <c r="D860">
        <v>1.09928</v>
      </c>
      <c r="E860">
        <v>0</v>
      </c>
      <c r="F860">
        <v>1.0992459999999999</v>
      </c>
    </row>
    <row r="861" spans="1:6" x14ac:dyDescent="0.15">
      <c r="A861" s="2">
        <v>1.0980399999999999</v>
      </c>
      <c r="B861" s="1">
        <f t="shared" si="13"/>
        <v>0.23032577379073582</v>
      </c>
      <c r="C861" s="1">
        <v>1.0909081197728514</v>
      </c>
      <c r="D861">
        <v>1.1000300000000001</v>
      </c>
      <c r="E861">
        <v>0</v>
      </c>
      <c r="F861">
        <v>1.0991340000000001</v>
      </c>
    </row>
    <row r="862" spans="1:6" x14ac:dyDescent="0.15">
      <c r="A862" s="2">
        <v>1.09799</v>
      </c>
      <c r="B862" s="1">
        <f t="shared" si="13"/>
        <v>0.22774487380841119</v>
      </c>
      <c r="C862" s="1">
        <v>1.0909717496048685</v>
      </c>
      <c r="D862">
        <v>1.0987800000000001</v>
      </c>
      <c r="E862">
        <v>0</v>
      </c>
      <c r="F862">
        <v>1.099003</v>
      </c>
    </row>
    <row r="863" spans="1:6" x14ac:dyDescent="0.15">
      <c r="A863" s="2">
        <v>1.0975600000000001</v>
      </c>
      <c r="B863" s="1">
        <f t="shared" si="13"/>
        <v>0.22517424412703219</v>
      </c>
      <c r="C863" s="1">
        <v>1.090922640552102</v>
      </c>
      <c r="D863">
        <v>1.09843</v>
      </c>
      <c r="E863">
        <v>0</v>
      </c>
      <c r="F863">
        <v>1.0988549999999999</v>
      </c>
    </row>
    <row r="864" spans="1:6" x14ac:dyDescent="0.15">
      <c r="A864" s="2">
        <v>1.09676</v>
      </c>
      <c r="B864" s="1">
        <f t="shared" si="13"/>
        <v>0.22261398171865998</v>
      </c>
      <c r="C864" s="1">
        <v>1.0909717376416219</v>
      </c>
      <c r="D864">
        <v>1.0991</v>
      </c>
      <c r="E864">
        <v>0</v>
      </c>
      <c r="F864">
        <v>1.098692</v>
      </c>
    </row>
    <row r="865" spans="1:6" x14ac:dyDescent="0.15">
      <c r="A865" s="2">
        <v>1.0973299999999999</v>
      </c>
      <c r="B865" s="1">
        <f t="shared" si="13"/>
        <v>0.22006418316426812</v>
      </c>
      <c r="C865" s="1">
        <v>1.0910021957449347</v>
      </c>
      <c r="D865">
        <v>1.0996600000000001</v>
      </c>
      <c r="E865">
        <v>0</v>
      </c>
      <c r="F865">
        <v>1.0985180000000001</v>
      </c>
    </row>
    <row r="866" spans="1:6" x14ac:dyDescent="0.15">
      <c r="A866" s="2">
        <v>1.0971299999999999</v>
      </c>
      <c r="B866" s="1">
        <f t="shared" si="13"/>
        <v>0.21752494465010247</v>
      </c>
      <c r="C866" s="1">
        <v>1.0910366373651219</v>
      </c>
      <c r="D866">
        <v>1.0979000000000001</v>
      </c>
      <c r="E866">
        <v>0</v>
      </c>
      <c r="F866">
        <v>1.0983339999999999</v>
      </c>
    </row>
    <row r="867" spans="1:6" x14ac:dyDescent="0.15">
      <c r="A867" s="2">
        <v>1.09758</v>
      </c>
      <c r="B867" s="1">
        <f t="shared" si="13"/>
        <v>0.21499636196405231</v>
      </c>
      <c r="C867" s="1">
        <v>1.091046633563834</v>
      </c>
      <c r="D867">
        <v>1.0975200000000001</v>
      </c>
      <c r="E867">
        <v>0</v>
      </c>
      <c r="F867">
        <v>1.098144</v>
      </c>
    </row>
    <row r="868" spans="1:6" x14ac:dyDescent="0.15">
      <c r="A868" s="2">
        <v>1.09765</v>
      </c>
      <c r="B868" s="1">
        <f t="shared" si="13"/>
        <v>0.21247853049203547</v>
      </c>
      <c r="C868" s="1">
        <v>1.0910373210278477</v>
      </c>
      <c r="D868">
        <v>1.0966199999999999</v>
      </c>
      <c r="E868">
        <v>0</v>
      </c>
      <c r="F868">
        <v>1.09795</v>
      </c>
    </row>
    <row r="869" spans="1:6" x14ac:dyDescent="0.15">
      <c r="A869" s="2">
        <v>1.0986199999999999</v>
      </c>
      <c r="B869" s="1">
        <f t="shared" si="13"/>
        <v>0.20997154521440103</v>
      </c>
      <c r="C869" s="1">
        <v>1.0910879954439396</v>
      </c>
      <c r="D869">
        <v>1.1005499999999999</v>
      </c>
      <c r="E869">
        <v>0</v>
      </c>
      <c r="F869">
        <v>1.097755</v>
      </c>
    </row>
    <row r="870" spans="1:6" x14ac:dyDescent="0.15">
      <c r="A870" s="2">
        <v>1.09812</v>
      </c>
      <c r="B870" s="1">
        <f t="shared" si="13"/>
        <v>0.20747550070234599</v>
      </c>
      <c r="C870" s="1">
        <v>1.0911251565013207</v>
      </c>
      <c r="D870">
        <v>1.0999000000000001</v>
      </c>
      <c r="E870">
        <v>0</v>
      </c>
      <c r="F870">
        <v>1.097561</v>
      </c>
    </row>
    <row r="871" spans="1:6" x14ac:dyDescent="0.15">
      <c r="A871" s="2">
        <v>1.09921</v>
      </c>
      <c r="B871" s="1">
        <f t="shared" si="13"/>
        <v>0.20499049111434942</v>
      </c>
      <c r="C871" s="1">
        <v>1.091138884746137</v>
      </c>
      <c r="D871">
        <v>1.0987100000000001</v>
      </c>
      <c r="E871">
        <v>0</v>
      </c>
      <c r="F871">
        <v>1.097372</v>
      </c>
    </row>
    <row r="872" spans="1:6" x14ac:dyDescent="0.15">
      <c r="A872" s="2">
        <v>1.09941</v>
      </c>
      <c r="B872" s="1">
        <f t="shared" si="13"/>
        <v>0.20251661019261702</v>
      </c>
      <c r="C872" s="1">
        <v>1.0911279534399372</v>
      </c>
      <c r="D872">
        <v>1.09643</v>
      </c>
      <c r="E872">
        <v>0</v>
      </c>
      <c r="F872">
        <v>1.097189</v>
      </c>
    </row>
    <row r="873" spans="1:6" x14ac:dyDescent="0.15">
      <c r="A873" s="2">
        <v>1.0993200000000001</v>
      </c>
      <c r="B873" s="1">
        <f t="shared" si="13"/>
        <v>0.20005395125954833</v>
      </c>
      <c r="C873" s="1">
        <v>1.0911540076473289</v>
      </c>
      <c r="D873">
        <v>1.0951599999999999</v>
      </c>
      <c r="E873">
        <v>0</v>
      </c>
      <c r="F873">
        <v>1.0970150000000001</v>
      </c>
    </row>
    <row r="874" spans="1:6" x14ac:dyDescent="0.15">
      <c r="A874" s="2">
        <v>1.0988599999999999</v>
      </c>
      <c r="B874" s="1">
        <f t="shared" si="13"/>
        <v>0.1976026072142143</v>
      </c>
      <c r="C874" s="1">
        <v>1.091161698412459</v>
      </c>
      <c r="D874">
        <v>1.09578</v>
      </c>
      <c r="E874">
        <v>0</v>
      </c>
      <c r="F874">
        <v>1.096851</v>
      </c>
    </row>
    <row r="875" spans="1:6" x14ac:dyDescent="0.15">
      <c r="A875" s="2">
        <v>1.09883</v>
      </c>
      <c r="B875" s="1">
        <f t="shared" si="13"/>
        <v>0.19516267052885444</v>
      </c>
      <c r="C875" s="1">
        <v>1.0912327061817646</v>
      </c>
      <c r="D875">
        <v>1.09493</v>
      </c>
      <c r="E875">
        <v>0</v>
      </c>
      <c r="F875">
        <v>1.0966990000000001</v>
      </c>
    </row>
    <row r="876" spans="1:6" x14ac:dyDescent="0.15">
      <c r="A876" s="2">
        <v>1.0987199999999999</v>
      </c>
      <c r="B876" s="1">
        <f t="shared" si="13"/>
        <v>0.19273423324538663</v>
      </c>
      <c r="C876" s="1">
        <v>1.0913315094212297</v>
      </c>
      <c r="D876">
        <v>1.09494</v>
      </c>
      <c r="E876">
        <v>0</v>
      </c>
      <c r="F876">
        <v>1.0965590000000001</v>
      </c>
    </row>
    <row r="877" spans="1:6" x14ac:dyDescent="0.15">
      <c r="A877" s="2">
        <v>1.0984499999999999</v>
      </c>
      <c r="B877" s="1">
        <f t="shared" si="13"/>
        <v>0.1903173869719359</v>
      </c>
      <c r="C877" s="1">
        <v>1.0912623632484644</v>
      </c>
      <c r="D877">
        <v>1.0958399999999999</v>
      </c>
      <c r="E877">
        <v>0</v>
      </c>
      <c r="F877">
        <v>1.096433</v>
      </c>
    </row>
    <row r="878" spans="1:6" x14ac:dyDescent="0.15">
      <c r="A878" s="2">
        <v>1.0988800000000001</v>
      </c>
      <c r="B878" s="1">
        <f t="shared" si="13"/>
        <v>0.18791222287938003</v>
      </c>
      <c r="C878" s="1">
        <v>1.0912713178490487</v>
      </c>
      <c r="D878">
        <v>1.0963700000000001</v>
      </c>
      <c r="E878">
        <v>0</v>
      </c>
      <c r="F878">
        <v>1.09632</v>
      </c>
    </row>
    <row r="879" spans="1:6" x14ac:dyDescent="0.15">
      <c r="A879" s="2">
        <v>1.09944</v>
      </c>
      <c r="B879" s="1">
        <f t="shared" si="13"/>
        <v>0.18551883169790701</v>
      </c>
      <c r="C879" s="1">
        <v>1.0913254059077726</v>
      </c>
      <c r="D879">
        <v>1.09646</v>
      </c>
      <c r="E879">
        <v>0</v>
      </c>
      <c r="F879">
        <v>1.0962209999999999</v>
      </c>
    </row>
    <row r="880" spans="1:6" x14ac:dyDescent="0.15">
      <c r="A880" s="2">
        <v>1.0993900000000001</v>
      </c>
      <c r="B880" s="1">
        <f t="shared" si="13"/>
        <v>0.18313730371359571</v>
      </c>
      <c r="C880" s="1">
        <v>1.0913375643349745</v>
      </c>
      <c r="D880">
        <v>1.0966400000000001</v>
      </c>
      <c r="E880">
        <v>0</v>
      </c>
      <c r="F880">
        <v>1.0961339999999999</v>
      </c>
    </row>
    <row r="881" spans="1:6" x14ac:dyDescent="0.15">
      <c r="A881" s="2">
        <v>1.09884</v>
      </c>
      <c r="B881" s="1">
        <f t="shared" si="13"/>
        <v>0.18076772876500818</v>
      </c>
      <c r="C881" s="1">
        <v>1.0913569879892835</v>
      </c>
      <c r="D881">
        <v>1.0971200000000001</v>
      </c>
      <c r="E881">
        <v>0</v>
      </c>
      <c r="F881">
        <v>1.096058</v>
      </c>
    </row>
    <row r="882" spans="1:6" x14ac:dyDescent="0.15">
      <c r="A882" s="2">
        <v>1.09934</v>
      </c>
      <c r="B882" s="1">
        <f t="shared" si="13"/>
        <v>0.17841019623980203</v>
      </c>
      <c r="C882" s="1">
        <v>1.0913526615514353</v>
      </c>
      <c r="D882">
        <v>1.09721</v>
      </c>
      <c r="E882">
        <v>0</v>
      </c>
      <c r="F882">
        <v>1.0959920000000001</v>
      </c>
    </row>
    <row r="883" spans="1:6" x14ac:dyDescent="0.15">
      <c r="A883" s="2">
        <v>1.09978</v>
      </c>
      <c r="B883" s="1">
        <f t="shared" si="13"/>
        <v>0.17606479507135664</v>
      </c>
      <c r="C883" s="1">
        <v>1.0913469146736658</v>
      </c>
      <c r="D883">
        <v>1.0965199999999999</v>
      </c>
      <c r="E883">
        <v>0</v>
      </c>
      <c r="F883">
        <v>1.0959350000000001</v>
      </c>
    </row>
    <row r="884" spans="1:6" x14ac:dyDescent="0.15">
      <c r="A884" s="2">
        <v>1.1003000000000001</v>
      </c>
      <c r="B884" s="1">
        <f t="shared" si="13"/>
        <v>0.17373161373542001</v>
      </c>
      <c r="C884" s="1">
        <v>1.0913662237135795</v>
      </c>
      <c r="D884">
        <v>1.09693</v>
      </c>
      <c r="E884">
        <v>0</v>
      </c>
      <c r="F884">
        <v>1.095885</v>
      </c>
    </row>
    <row r="885" spans="1:6" x14ac:dyDescent="0.15">
      <c r="A885" s="2">
        <v>1.09928</v>
      </c>
      <c r="B885" s="1">
        <f t="shared" si="13"/>
        <v>0.17141074024676917</v>
      </c>
      <c r="C885" s="1">
        <v>1.0913731209763009</v>
      </c>
      <c r="D885">
        <v>1.0962099999999999</v>
      </c>
      <c r="E885">
        <v>0</v>
      </c>
      <c r="F885">
        <v>1.0958399999999999</v>
      </c>
    </row>
    <row r="886" spans="1:6" x14ac:dyDescent="0.15">
      <c r="A886" s="2">
        <v>1.1000300000000001</v>
      </c>
      <c r="B886" s="1">
        <f t="shared" si="13"/>
        <v>0.16910226215589308</v>
      </c>
      <c r="C886" s="1">
        <v>1.0913783795063019</v>
      </c>
      <c r="D886">
        <v>1.09541</v>
      </c>
      <c r="E886">
        <v>0</v>
      </c>
      <c r="F886">
        <v>1.0957969999999999</v>
      </c>
    </row>
    <row r="887" spans="1:6" x14ac:dyDescent="0.15">
      <c r="A887" s="2">
        <v>1.0987800000000001</v>
      </c>
      <c r="B887" s="1">
        <f t="shared" si="13"/>
        <v>0.16680626654568709</v>
      </c>
      <c r="C887" s="1">
        <v>1.0913719208522228</v>
      </c>
      <c r="D887">
        <v>1.09544</v>
      </c>
      <c r="E887">
        <v>0</v>
      </c>
      <c r="F887">
        <v>1.0957539999999999</v>
      </c>
    </row>
    <row r="888" spans="1:6" x14ac:dyDescent="0.15">
      <c r="A888" s="2">
        <v>1.09843</v>
      </c>
      <c r="B888" s="1">
        <f t="shared" si="13"/>
        <v>0.1645228400281688</v>
      </c>
      <c r="C888" s="1">
        <v>1.0913892545366459</v>
      </c>
      <c r="D888">
        <v>1.09402</v>
      </c>
      <c r="E888">
        <v>0</v>
      </c>
      <c r="F888">
        <v>1.09571</v>
      </c>
    </row>
    <row r="889" spans="1:6" x14ac:dyDescent="0.15">
      <c r="A889" s="2">
        <v>1.0991</v>
      </c>
      <c r="B889" s="1">
        <f t="shared" si="13"/>
        <v>0.16225206874121201</v>
      </c>
      <c r="C889" s="1">
        <v>1.0914244812318534</v>
      </c>
      <c r="D889">
        <v>1.0942700000000001</v>
      </c>
      <c r="E889">
        <v>0</v>
      </c>
      <c r="F889">
        <v>1.0956630000000001</v>
      </c>
    </row>
    <row r="890" spans="1:6" x14ac:dyDescent="0.15">
      <c r="A890" s="2">
        <v>1.0996600000000001</v>
      </c>
      <c r="B890" s="1">
        <f t="shared" si="13"/>
        <v>0.15999403834529535</v>
      </c>
      <c r="C890" s="1">
        <v>1.0914265541184212</v>
      </c>
      <c r="D890">
        <v>1.09395</v>
      </c>
      <c r="E890">
        <v>0</v>
      </c>
      <c r="F890">
        <v>1.09561</v>
      </c>
    </row>
    <row r="891" spans="1:6" x14ac:dyDescent="0.15">
      <c r="A891" s="2">
        <v>1.0979000000000001</v>
      </c>
      <c r="B891" s="1">
        <f t="shared" si="13"/>
        <v>0.15774883402027245</v>
      </c>
      <c r="C891" s="1">
        <v>1.0914352314775366</v>
      </c>
      <c r="D891">
        <v>1.09605</v>
      </c>
      <c r="E891">
        <v>0</v>
      </c>
      <c r="F891">
        <v>1.09555</v>
      </c>
    </row>
    <row r="892" spans="1:6" x14ac:dyDescent="0.15">
      <c r="A892" s="2">
        <v>1.0975200000000001</v>
      </c>
      <c r="B892" s="1">
        <f t="shared" si="13"/>
        <v>0.15551654046215674</v>
      </c>
      <c r="C892" s="1">
        <v>1.0914139589012286</v>
      </c>
      <c r="D892">
        <v>1.09656</v>
      </c>
      <c r="E892">
        <v>0</v>
      </c>
      <c r="F892">
        <v>1.0954820000000001</v>
      </c>
    </row>
    <row r="893" spans="1:6" x14ac:dyDescent="0.15">
      <c r="A893" s="2">
        <v>1.0966199999999999</v>
      </c>
      <c r="B893" s="1">
        <f t="shared" si="13"/>
        <v>0.15329724187992988</v>
      </c>
      <c r="C893" s="1">
        <v>1.091432434854481</v>
      </c>
      <c r="D893">
        <v>1.0962000000000001</v>
      </c>
      <c r="E893">
        <v>0</v>
      </c>
      <c r="F893">
        <v>1.095405</v>
      </c>
    </row>
    <row r="894" spans="1:6" x14ac:dyDescent="0.15">
      <c r="A894" s="2">
        <v>1.1005499999999999</v>
      </c>
      <c r="B894" s="1">
        <f t="shared" si="13"/>
        <v>0.15109102199236157</v>
      </c>
      <c r="C894" s="1">
        <v>1.091455260838686</v>
      </c>
      <c r="D894">
        <v>1.09571</v>
      </c>
      <c r="E894">
        <v>0</v>
      </c>
      <c r="F894">
        <v>1.095318</v>
      </c>
    </row>
    <row r="895" spans="1:6" x14ac:dyDescent="0.15">
      <c r="A895" s="2">
        <v>1.0999000000000001</v>
      </c>
      <c r="B895" s="1">
        <f t="shared" si="13"/>
        <v>0.14889796402485345</v>
      </c>
      <c r="C895" s="1">
        <v>1.0914610866608012</v>
      </c>
      <c r="D895">
        <v>1.0955299999999999</v>
      </c>
      <c r="E895">
        <v>0</v>
      </c>
      <c r="F895">
        <v>1.0952219999999999</v>
      </c>
    </row>
    <row r="896" spans="1:6" x14ac:dyDescent="0.15">
      <c r="A896" s="2">
        <v>1.0987100000000001</v>
      </c>
      <c r="B896" s="1">
        <f t="shared" si="13"/>
        <v>0.14671815070629857</v>
      </c>
      <c r="C896" s="1">
        <v>1.0914923297703085</v>
      </c>
      <c r="D896">
        <v>1.0953599999999999</v>
      </c>
      <c r="E896">
        <v>0</v>
      </c>
      <c r="F896">
        <v>1.0951150000000001</v>
      </c>
    </row>
    <row r="897" spans="1:6" x14ac:dyDescent="0.15">
      <c r="A897" s="2">
        <v>1.09643</v>
      </c>
      <c r="B897" s="1">
        <f t="shared" si="13"/>
        <v>0.14455166426596239</v>
      </c>
      <c r="C897" s="1">
        <v>1.0915067953457778</v>
      </c>
      <c r="D897">
        <v>1.0950800000000001</v>
      </c>
      <c r="E897">
        <v>0</v>
      </c>
      <c r="F897">
        <v>1.0949990000000001</v>
      </c>
    </row>
    <row r="898" spans="1:6" x14ac:dyDescent="0.15">
      <c r="A898" s="2">
        <v>1.0951599999999999</v>
      </c>
      <c r="B898" s="1">
        <f t="shared" si="13"/>
        <v>0.14239858643037773</v>
      </c>
      <c r="C898" s="1">
        <v>1.091523994795889</v>
      </c>
      <c r="D898">
        <v>1.09548</v>
      </c>
      <c r="E898">
        <v>0</v>
      </c>
      <c r="F898">
        <v>1.094875</v>
      </c>
    </row>
    <row r="899" spans="1:6" x14ac:dyDescent="0.15">
      <c r="A899" s="2">
        <v>1.09578</v>
      </c>
      <c r="B899" s="1">
        <f t="shared" ref="B899:B962" si="14">IF(ROW()-1&lt;(1024/2),1,0.5-0.5*COS(2*PI()*(ROW()-1)/(1024-1)))</f>
        <v>0.14025899842026429</v>
      </c>
      <c r="C899" s="1">
        <v>1.0915551911950694</v>
      </c>
      <c r="D899">
        <v>1.09426</v>
      </c>
      <c r="E899">
        <v>0</v>
      </c>
      <c r="F899">
        <v>1.0947439999999999</v>
      </c>
    </row>
    <row r="900" spans="1:6" x14ac:dyDescent="0.15">
      <c r="A900" s="2">
        <v>1.09493</v>
      </c>
      <c r="B900" s="1">
        <f t="shared" si="14"/>
        <v>0.13813298094746496</v>
      </c>
      <c r="C900" s="1">
        <v>1.091574497237946</v>
      </c>
      <c r="D900">
        <v>1.0942400000000001</v>
      </c>
      <c r="E900">
        <v>0</v>
      </c>
      <c r="F900">
        <v>1.0946070000000001</v>
      </c>
    </row>
    <row r="901" spans="1:6" x14ac:dyDescent="0.15">
      <c r="A901" s="2">
        <v>1.09494</v>
      </c>
      <c r="B901" s="1">
        <f t="shared" si="14"/>
        <v>0.13602061421189904</v>
      </c>
      <c r="C901" s="1">
        <v>1.0915810471164058</v>
      </c>
      <c r="D901">
        <v>1.09449</v>
      </c>
      <c r="E901">
        <v>0</v>
      </c>
      <c r="F901">
        <v>1.0944659999999999</v>
      </c>
    </row>
    <row r="902" spans="1:6" x14ac:dyDescent="0.15">
      <c r="A902" s="2">
        <v>1.0958399999999999</v>
      </c>
      <c r="B902" s="1">
        <f t="shared" si="14"/>
        <v>0.13392197789853849</v>
      </c>
      <c r="C902" s="1">
        <v>1.0915971765166561</v>
      </c>
      <c r="D902">
        <v>1.0940000000000001</v>
      </c>
      <c r="E902">
        <v>0</v>
      </c>
      <c r="F902">
        <v>1.0943229999999999</v>
      </c>
    </row>
    <row r="903" spans="1:6" x14ac:dyDescent="0.15">
      <c r="A903" s="2">
        <v>1.0963700000000001</v>
      </c>
      <c r="B903" s="1">
        <f t="shared" si="14"/>
        <v>0.1318371511744012</v>
      </c>
      <c r="C903" s="1">
        <v>1.0916130685500651</v>
      </c>
      <c r="D903">
        <v>1.09473</v>
      </c>
      <c r="E903">
        <v>0</v>
      </c>
      <c r="F903">
        <v>1.0941799999999999</v>
      </c>
    </row>
    <row r="904" spans="1:6" x14ac:dyDescent="0.15">
      <c r="A904" s="2">
        <v>1.09646</v>
      </c>
      <c r="B904" s="1">
        <f t="shared" si="14"/>
        <v>0.12976621268556593</v>
      </c>
      <c r="C904" s="1">
        <v>1.0916142223865692</v>
      </c>
      <c r="D904">
        <v>1.09405</v>
      </c>
      <c r="E904">
        <v>0</v>
      </c>
      <c r="F904">
        <v>1.094039</v>
      </c>
    </row>
    <row r="905" spans="1:6" x14ac:dyDescent="0.15">
      <c r="A905" s="2">
        <v>1.0966400000000001</v>
      </c>
      <c r="B905" s="1">
        <f t="shared" si="14"/>
        <v>0.1277092405542028</v>
      </c>
      <c r="C905" s="1">
        <v>1.0916441455578407</v>
      </c>
      <c r="D905">
        <v>1.0936300000000001</v>
      </c>
      <c r="E905">
        <v>0</v>
      </c>
      <c r="F905">
        <v>1.0939030000000001</v>
      </c>
    </row>
    <row r="906" spans="1:6" x14ac:dyDescent="0.15">
      <c r="A906" s="2">
        <v>1.0971200000000001</v>
      </c>
      <c r="B906" s="1">
        <f t="shared" si="14"/>
        <v>0.12566631237562909</v>
      </c>
      <c r="C906" s="1">
        <v>1.0916708269225563</v>
      </c>
      <c r="D906">
        <v>1.0938399999999999</v>
      </c>
      <c r="E906">
        <v>0</v>
      </c>
      <c r="F906">
        <v>1.093774</v>
      </c>
    </row>
    <row r="907" spans="1:6" x14ac:dyDescent="0.15">
      <c r="A907" s="2">
        <v>1.09721</v>
      </c>
      <c r="B907" s="1">
        <f t="shared" si="14"/>
        <v>0.12363750521538053</v>
      </c>
      <c r="C907" s="1">
        <v>1.0916906249949583</v>
      </c>
      <c r="D907">
        <v>1.0939300000000001</v>
      </c>
      <c r="E907">
        <v>0</v>
      </c>
      <c r="F907">
        <v>1.093653</v>
      </c>
    </row>
    <row r="908" spans="1:6" x14ac:dyDescent="0.15">
      <c r="A908" s="2">
        <v>1.0965199999999999</v>
      </c>
      <c r="B908" s="1">
        <f t="shared" si="14"/>
        <v>0.12162289560630529</v>
      </c>
      <c r="C908" s="1">
        <v>1.0916890127250705</v>
      </c>
      <c r="D908">
        <v>1.09354</v>
      </c>
      <c r="E908">
        <v>0</v>
      </c>
      <c r="F908">
        <v>1.0935429999999999</v>
      </c>
    </row>
    <row r="909" spans="1:6" x14ac:dyDescent="0.15">
      <c r="A909" s="2">
        <v>1.09693</v>
      </c>
      <c r="B909" s="1">
        <f t="shared" si="14"/>
        <v>0.11962255954567541</v>
      </c>
      <c r="C909" s="1">
        <v>1.0916962101010896</v>
      </c>
      <c r="D909">
        <v>1.0935600000000001</v>
      </c>
      <c r="E909">
        <v>0</v>
      </c>
      <c r="F909">
        <v>1.093445</v>
      </c>
    </row>
    <row r="910" spans="1:6" x14ac:dyDescent="0.15">
      <c r="A910" s="2">
        <v>1.0962099999999999</v>
      </c>
      <c r="B910" s="1">
        <f t="shared" si="14"/>
        <v>0.11763657249232085</v>
      </c>
      <c r="C910" s="1">
        <v>1.0916914570070351</v>
      </c>
      <c r="D910">
        <v>1.0931500000000001</v>
      </c>
      <c r="E910">
        <v>0</v>
      </c>
      <c r="F910">
        <v>1.093361</v>
      </c>
    </row>
    <row r="911" spans="1:6" x14ac:dyDescent="0.15">
      <c r="A911" s="2">
        <v>1.09541</v>
      </c>
      <c r="B911" s="1">
        <f t="shared" si="14"/>
        <v>0.11566500936378388</v>
      </c>
      <c r="C911" s="1">
        <v>1.0916882880403636</v>
      </c>
      <c r="D911">
        <v>1.09344</v>
      </c>
      <c r="E911">
        <v>0</v>
      </c>
      <c r="F911">
        <v>1.0932900000000001</v>
      </c>
    </row>
    <row r="912" spans="1:6" x14ac:dyDescent="0.15">
      <c r="A912" s="2">
        <v>1.09544</v>
      </c>
      <c r="B912" s="1">
        <f t="shared" si="14"/>
        <v>0.11370794453349042</v>
      </c>
      <c r="C912" s="1">
        <v>1.0916901084522446</v>
      </c>
      <c r="D912">
        <v>1.09344</v>
      </c>
      <c r="E912">
        <v>0</v>
      </c>
      <c r="F912">
        <v>1.093235</v>
      </c>
    </row>
    <row r="913" spans="1:6" x14ac:dyDescent="0.15">
      <c r="A913" s="2">
        <v>1.09402</v>
      </c>
      <c r="B913" s="1">
        <f t="shared" si="14"/>
        <v>0.11176545182794695</v>
      </c>
      <c r="C913" s="1">
        <v>1.0916989524034337</v>
      </c>
      <c r="D913">
        <v>1.09345</v>
      </c>
      <c r="E913">
        <v>0</v>
      </c>
      <c r="F913">
        <v>1.0931960000000001</v>
      </c>
    </row>
    <row r="914" spans="1:6" x14ac:dyDescent="0.15">
      <c r="A914" s="2">
        <v>1.0942700000000001</v>
      </c>
      <c r="B914" s="1">
        <f t="shared" si="14"/>
        <v>0.10983760452395402</v>
      </c>
      <c r="C914" s="1">
        <v>1.0917178197773054</v>
      </c>
      <c r="D914">
        <v>1.0932200000000001</v>
      </c>
      <c r="E914">
        <v>0</v>
      </c>
      <c r="F914">
        <v>1.093172</v>
      </c>
    </row>
    <row r="915" spans="1:6" x14ac:dyDescent="0.15">
      <c r="A915" s="2">
        <v>1.09395</v>
      </c>
      <c r="B915" s="1">
        <f t="shared" si="14"/>
        <v>0.1079244753458436</v>
      </c>
      <c r="C915" s="1">
        <v>1.0917088444564753</v>
      </c>
      <c r="D915">
        <v>1.0928599999999999</v>
      </c>
      <c r="E915">
        <v>0</v>
      </c>
      <c r="F915">
        <v>1.0931630000000001</v>
      </c>
    </row>
    <row r="916" spans="1:6" x14ac:dyDescent="0.15">
      <c r="A916" s="2">
        <v>1.09605</v>
      </c>
      <c r="B916" s="1">
        <f t="shared" si="14"/>
        <v>0.10602613646273362</v>
      </c>
      <c r="C916" s="1">
        <v>1.0917306644204896</v>
      </c>
      <c r="D916">
        <v>1.09307</v>
      </c>
      <c r="E916">
        <v>0</v>
      </c>
      <c r="F916">
        <v>1.0931679999999999</v>
      </c>
    </row>
    <row r="917" spans="1:6" x14ac:dyDescent="0.15">
      <c r="A917" s="2">
        <v>1.09656</v>
      </c>
      <c r="B917" s="1">
        <f t="shared" si="14"/>
        <v>0.10414265948580725</v>
      </c>
      <c r="C917" s="1">
        <v>1.0917360859199461</v>
      </c>
      <c r="D917">
        <v>1.09294</v>
      </c>
      <c r="E917">
        <v>0</v>
      </c>
      <c r="F917">
        <v>1.093186</v>
      </c>
    </row>
    <row r="918" spans="1:6" x14ac:dyDescent="0.15">
      <c r="A918" s="2">
        <v>1.0962000000000001</v>
      </c>
      <c r="B918" s="1">
        <f t="shared" si="14"/>
        <v>0.10227411546560966</v>
      </c>
      <c r="C918" s="1">
        <v>1.0917384581706737</v>
      </c>
      <c r="D918">
        <v>1.0930299999999999</v>
      </c>
      <c r="E918">
        <v>0</v>
      </c>
      <c r="F918">
        <v>1.093216</v>
      </c>
    </row>
    <row r="919" spans="1:6" x14ac:dyDescent="0.15">
      <c r="A919" s="2">
        <v>1.09571</v>
      </c>
      <c r="B919" s="1">
        <f t="shared" si="14"/>
        <v>0.10042057488937067</v>
      </c>
      <c r="C919" s="1">
        <v>1.0917359017057229</v>
      </c>
      <c r="D919">
        <v>1.0931599999999999</v>
      </c>
      <c r="E919">
        <v>0</v>
      </c>
      <c r="F919">
        <v>1.0932569999999999</v>
      </c>
    </row>
    <row r="920" spans="1:6" x14ac:dyDescent="0.15">
      <c r="A920" s="2">
        <v>1.0955299999999999</v>
      </c>
      <c r="B920" s="1">
        <f t="shared" si="14"/>
        <v>9.8582107678342967E-2</v>
      </c>
      <c r="C920" s="1">
        <v>1.0917367246898484</v>
      </c>
      <c r="D920">
        <v>1.0933200000000001</v>
      </c>
      <c r="E920">
        <v>0</v>
      </c>
      <c r="F920">
        <v>1.093307</v>
      </c>
    </row>
    <row r="921" spans="1:6" x14ac:dyDescent="0.15">
      <c r="A921" s="2">
        <v>1.0953599999999999</v>
      </c>
      <c r="B921" s="1">
        <f t="shared" si="14"/>
        <v>9.6758783185165398E-2</v>
      </c>
      <c r="C921" s="1">
        <v>1.0917555431871513</v>
      </c>
      <c r="D921">
        <v>1.0931500000000001</v>
      </c>
      <c r="E921">
        <v>0</v>
      </c>
      <c r="F921">
        <v>1.0933630000000001</v>
      </c>
    </row>
    <row r="922" spans="1:6" x14ac:dyDescent="0.15">
      <c r="A922" s="2">
        <v>1.0950800000000001</v>
      </c>
      <c r="B922" s="1">
        <f t="shared" si="14"/>
        <v>9.495067019124781E-2</v>
      </c>
      <c r="C922" s="1">
        <v>1.0917633080977911</v>
      </c>
      <c r="D922">
        <v>1.0928500000000001</v>
      </c>
      <c r="E922">
        <v>0</v>
      </c>
      <c r="F922">
        <v>1.093423</v>
      </c>
    </row>
    <row r="923" spans="1:6" x14ac:dyDescent="0.15">
      <c r="A923" s="2">
        <v>1.09548</v>
      </c>
      <c r="B923" s="1">
        <f t="shared" si="14"/>
        <v>9.3157836904174673E-2</v>
      </c>
      <c r="C923" s="1">
        <v>1.0917511247670346</v>
      </c>
      <c r="D923">
        <v>1.09301</v>
      </c>
      <c r="E923">
        <v>0</v>
      </c>
      <c r="F923">
        <v>1.0934870000000001</v>
      </c>
    </row>
    <row r="924" spans="1:6" x14ac:dyDescent="0.15">
      <c r="A924" s="2">
        <v>1.09426</v>
      </c>
      <c r="B924" s="1">
        <f t="shared" si="14"/>
        <v>9.1380350955133527E-2</v>
      </c>
      <c r="C924" s="1">
        <v>1.0917322319190035</v>
      </c>
      <c r="D924">
        <v>1.09317</v>
      </c>
      <c r="E924">
        <v>0</v>
      </c>
      <c r="F924">
        <v>1.0935520000000001</v>
      </c>
    </row>
    <row r="925" spans="1:6" x14ac:dyDescent="0.15">
      <c r="A925" s="2">
        <v>1.0942400000000001</v>
      </c>
      <c r="B925" s="1">
        <f t="shared" si="14"/>
        <v>8.9618279396361855E-2</v>
      </c>
      <c r="C925" s="1">
        <v>1.0917417697328742</v>
      </c>
      <c r="D925">
        <v>1.09352</v>
      </c>
      <c r="E925">
        <v>0</v>
      </c>
      <c r="F925">
        <v>1.093615</v>
      </c>
    </row>
    <row r="926" spans="1:6" x14ac:dyDescent="0.15">
      <c r="A926" s="2">
        <v>1.09449</v>
      </c>
      <c r="B926" s="1">
        <f t="shared" si="14"/>
        <v>8.787168869862072E-2</v>
      </c>
      <c r="C926" s="1">
        <v>1.0917566292483252</v>
      </c>
      <c r="D926">
        <v>1.0938300000000001</v>
      </c>
      <c r="E926">
        <v>0</v>
      </c>
      <c r="F926">
        <v>1.0936760000000001</v>
      </c>
    </row>
    <row r="927" spans="1:6" x14ac:dyDescent="0.15">
      <c r="A927" s="2">
        <v>1.0940000000000001</v>
      </c>
      <c r="B927" s="1">
        <f t="shared" si="14"/>
        <v>8.6140644748684214E-2</v>
      </c>
      <c r="C927" s="1">
        <v>1.0917615570366781</v>
      </c>
      <c r="D927">
        <v>1.09354</v>
      </c>
      <c r="E927">
        <v>0</v>
      </c>
      <c r="F927">
        <v>1.0937330000000001</v>
      </c>
    </row>
    <row r="928" spans="1:6" x14ac:dyDescent="0.15">
      <c r="A928" s="2">
        <v>1.09473</v>
      </c>
      <c r="B928" s="1">
        <f t="shared" si="14"/>
        <v>8.4425212846855724E-2</v>
      </c>
      <c r="C928" s="1">
        <v>1.0917614333186128</v>
      </c>
      <c r="D928">
        <v>1.09392</v>
      </c>
      <c r="E928">
        <v>0</v>
      </c>
      <c r="F928">
        <v>1.093785</v>
      </c>
    </row>
    <row r="929" spans="1:6" x14ac:dyDescent="0.15">
      <c r="A929" s="2">
        <v>1.09405</v>
      </c>
      <c r="B929" s="1">
        <f t="shared" si="14"/>
        <v>8.2725457704503846E-2</v>
      </c>
      <c r="C929" s="1">
        <v>1.0917987762867729</v>
      </c>
      <c r="D929">
        <v>1.09459</v>
      </c>
      <c r="E929">
        <v>0</v>
      </c>
      <c r="F929">
        <v>1.0938300000000001</v>
      </c>
    </row>
    <row r="930" spans="1:6" x14ac:dyDescent="0.15">
      <c r="A930" s="2">
        <v>1.0936300000000001</v>
      </c>
      <c r="B930" s="1">
        <f t="shared" si="14"/>
        <v>8.1041443441622396E-2</v>
      </c>
      <c r="C930" s="1">
        <v>1.0918150829277007</v>
      </c>
      <c r="D930">
        <v>1.0943000000000001</v>
      </c>
      <c r="E930">
        <v>0</v>
      </c>
      <c r="F930">
        <v>1.093869</v>
      </c>
    </row>
    <row r="931" spans="1:6" x14ac:dyDescent="0.15">
      <c r="A931" s="2">
        <v>1.0938399999999999</v>
      </c>
      <c r="B931" s="1">
        <f t="shared" si="14"/>
        <v>7.9373233584409619E-2</v>
      </c>
      <c r="C931" s="1">
        <v>1.0918172533579482</v>
      </c>
      <c r="D931">
        <v>1.0945100000000001</v>
      </c>
      <c r="E931">
        <v>0</v>
      </c>
      <c r="F931">
        <v>1.0939000000000001</v>
      </c>
    </row>
    <row r="932" spans="1:6" x14ac:dyDescent="0.15">
      <c r="A932" s="2">
        <v>1.0939300000000001</v>
      </c>
      <c r="B932" s="1">
        <f t="shared" si="14"/>
        <v>7.7720891062873498E-2</v>
      </c>
      <c r="C932" s="1">
        <v>1.0918307474979121</v>
      </c>
      <c r="D932">
        <v>1.0943099999999999</v>
      </c>
      <c r="E932">
        <v>0</v>
      </c>
      <c r="F932">
        <v>1.0939239999999999</v>
      </c>
    </row>
    <row r="933" spans="1:6" x14ac:dyDescent="0.15">
      <c r="A933" s="2">
        <v>1.09354</v>
      </c>
      <c r="B933" s="1">
        <f t="shared" si="14"/>
        <v>7.6084478208457706E-2</v>
      </c>
      <c r="C933" s="1">
        <v>1.0918657476506348</v>
      </c>
      <c r="D933">
        <v>1.0939399999999999</v>
      </c>
      <c r="E933">
        <v>0</v>
      </c>
      <c r="F933">
        <v>1.0939410000000001</v>
      </c>
    </row>
    <row r="934" spans="1:6" x14ac:dyDescent="0.15">
      <c r="A934" s="2">
        <v>1.0935600000000001</v>
      </c>
      <c r="B934" s="1">
        <f t="shared" si="14"/>
        <v>7.4464056751689434E-2</v>
      </c>
      <c r="C934" s="1">
        <v>1.0918775131102771</v>
      </c>
      <c r="D934">
        <v>1.0938399999999999</v>
      </c>
      <c r="E934">
        <v>0</v>
      </c>
      <c r="F934">
        <v>1.0939509999999999</v>
      </c>
    </row>
    <row r="935" spans="1:6" x14ac:dyDescent="0.15">
      <c r="A935" s="2">
        <v>1.0931500000000001</v>
      </c>
      <c r="B935" s="1">
        <f t="shared" si="14"/>
        <v>7.2859687819851082E-2</v>
      </c>
      <c r="C935" s="1">
        <v>1.0918630012821906</v>
      </c>
      <c r="D935">
        <v>1.09426</v>
      </c>
      <c r="E935">
        <v>0</v>
      </c>
      <c r="F935">
        <v>1.093955</v>
      </c>
    </row>
    <row r="936" spans="1:6" x14ac:dyDescent="0.15">
      <c r="A936" s="2">
        <v>1.09344</v>
      </c>
      <c r="B936" s="1">
        <f t="shared" si="14"/>
        <v>7.127143193467439E-2</v>
      </c>
      <c r="C936" s="1">
        <v>1.0918712571513305</v>
      </c>
      <c r="D936">
        <v>1.09422</v>
      </c>
      <c r="E936">
        <v>0</v>
      </c>
      <c r="F936">
        <v>1.0939540000000001</v>
      </c>
    </row>
    <row r="937" spans="1:6" x14ac:dyDescent="0.15">
      <c r="A937" s="2">
        <v>1.09344</v>
      </c>
      <c r="B937" s="1">
        <f t="shared" si="14"/>
        <v>6.9699349010058198E-2</v>
      </c>
      <c r="C937" s="1">
        <v>1.0918865816957206</v>
      </c>
      <c r="D937">
        <v>1.0939700000000001</v>
      </c>
      <c r="E937">
        <v>0</v>
      </c>
      <c r="F937">
        <v>1.09395</v>
      </c>
    </row>
    <row r="938" spans="1:6" x14ac:dyDescent="0.15">
      <c r="A938" s="2">
        <v>1.09345</v>
      </c>
      <c r="B938" s="1">
        <f t="shared" si="14"/>
        <v>6.814349834980632E-2</v>
      </c>
      <c r="C938" s="1">
        <v>1.0919105934502467</v>
      </c>
      <c r="D938">
        <v>1.09379</v>
      </c>
      <c r="E938">
        <v>0</v>
      </c>
      <c r="F938">
        <v>1.0939430000000001</v>
      </c>
    </row>
    <row r="939" spans="1:6" x14ac:dyDescent="0.15">
      <c r="A939" s="2">
        <v>1.0932200000000001</v>
      </c>
      <c r="B939" s="1">
        <f t="shared" si="14"/>
        <v>6.6603938645392324E-2</v>
      </c>
      <c r="C939" s="1">
        <v>1.0919120251089109</v>
      </c>
      <c r="D939">
        <v>1.0940300000000001</v>
      </c>
      <c r="E939">
        <v>0</v>
      </c>
      <c r="F939">
        <v>1.0939350000000001</v>
      </c>
    </row>
    <row r="940" spans="1:6" x14ac:dyDescent="0.15">
      <c r="A940" s="2">
        <v>1.0928599999999999</v>
      </c>
      <c r="B940" s="1">
        <f t="shared" si="14"/>
        <v>6.5080727973744534E-2</v>
      </c>
      <c r="C940" s="1">
        <v>1.0919136783374503</v>
      </c>
      <c r="D940">
        <v>1.0938099999999999</v>
      </c>
      <c r="E940">
        <v>0</v>
      </c>
      <c r="F940">
        <v>1.0939270000000001</v>
      </c>
    </row>
    <row r="941" spans="1:6" x14ac:dyDescent="0.15">
      <c r="A941" s="2">
        <v>1.09307</v>
      </c>
      <c r="B941" s="1">
        <f t="shared" si="14"/>
        <v>6.3573923795055998E-2</v>
      </c>
      <c r="C941" s="1">
        <v>1.0919500407091731</v>
      </c>
      <c r="D941">
        <v>1.09456</v>
      </c>
      <c r="E941">
        <v>0</v>
      </c>
      <c r="F941">
        <v>1.0939209999999999</v>
      </c>
    </row>
    <row r="942" spans="1:6" x14ac:dyDescent="0.15">
      <c r="A942" s="2">
        <v>1.09294</v>
      </c>
      <c r="B942" s="1">
        <f t="shared" si="14"/>
        <v>6.2083582950615779E-2</v>
      </c>
      <c r="C942" s="1">
        <v>1.0919347935937926</v>
      </c>
      <c r="D942">
        <v>1.09371</v>
      </c>
      <c r="E942">
        <v>0</v>
      </c>
      <c r="F942">
        <v>1.0939179999999999</v>
      </c>
    </row>
    <row r="943" spans="1:6" x14ac:dyDescent="0.15">
      <c r="A943" s="2">
        <v>1.0930299999999999</v>
      </c>
      <c r="B943" s="1">
        <f t="shared" si="14"/>
        <v>6.0609761660665284E-2</v>
      </c>
      <c r="C943" s="1">
        <v>1.0919652362344403</v>
      </c>
      <c r="D943">
        <v>1.0935600000000001</v>
      </c>
      <c r="E943">
        <v>0</v>
      </c>
      <c r="F943">
        <v>1.09392</v>
      </c>
    </row>
    <row r="944" spans="1:6" x14ac:dyDescent="0.15">
      <c r="A944" s="2">
        <v>1.0931599999999999</v>
      </c>
      <c r="B944" s="1">
        <f t="shared" si="14"/>
        <v>5.9152515522278404E-2</v>
      </c>
      <c r="C944" s="1">
        <v>1.0919872548511789</v>
      </c>
      <c r="D944">
        <v>1.0940300000000001</v>
      </c>
      <c r="E944">
        <v>0</v>
      </c>
      <c r="F944">
        <v>1.093926</v>
      </c>
    </row>
    <row r="945" spans="1:6" x14ac:dyDescent="0.15">
      <c r="A945" s="2">
        <v>1.0933200000000001</v>
      </c>
      <c r="B945" s="1">
        <f t="shared" si="14"/>
        <v>5.7711899507262021E-2</v>
      </c>
      <c r="C945" s="1">
        <v>1.0919937018248722</v>
      </c>
      <c r="D945">
        <v>1.09368</v>
      </c>
      <c r="E945">
        <v>0</v>
      </c>
      <c r="F945">
        <v>1.093939</v>
      </c>
    </row>
    <row r="946" spans="1:6" x14ac:dyDescent="0.15">
      <c r="A946" s="2">
        <v>1.0931500000000001</v>
      </c>
      <c r="B946" s="1">
        <f t="shared" si="14"/>
        <v>5.6287967960084506E-2</v>
      </c>
      <c r="C946" s="1">
        <v>1.0919995201683945</v>
      </c>
      <c r="D946">
        <v>1.09351</v>
      </c>
      <c r="E946">
        <v>0</v>
      </c>
      <c r="F946">
        <v>1.093958</v>
      </c>
    </row>
    <row r="947" spans="1:6" x14ac:dyDescent="0.15">
      <c r="A947" s="2">
        <v>1.0928500000000001</v>
      </c>
      <c r="B947" s="1">
        <f t="shared" si="14"/>
        <v>5.4880774595824189E-2</v>
      </c>
      <c r="C947" s="1">
        <v>1.0919991230398791</v>
      </c>
      <c r="D947">
        <v>1.09307</v>
      </c>
      <c r="E947">
        <v>0</v>
      </c>
      <c r="F947">
        <v>1.0939840000000001</v>
      </c>
    </row>
    <row r="948" spans="1:6" x14ac:dyDescent="0.15">
      <c r="A948" s="2">
        <v>1.09301</v>
      </c>
      <c r="B948" s="1">
        <f t="shared" si="14"/>
        <v>5.3490372498144423E-2</v>
      </c>
      <c r="C948" s="1">
        <v>1.091989131894642</v>
      </c>
      <c r="D948">
        <v>1.09318</v>
      </c>
      <c r="E948">
        <v>0</v>
      </c>
      <c r="F948">
        <v>1.0940179999999999</v>
      </c>
    </row>
    <row r="949" spans="1:6" x14ac:dyDescent="0.15">
      <c r="A949" s="2">
        <v>1.09317</v>
      </c>
      <c r="B949" s="1">
        <f t="shared" si="14"/>
        <v>5.2116814117289745E-2</v>
      </c>
      <c r="C949" s="1">
        <v>1.0919943614108598</v>
      </c>
      <c r="D949">
        <v>1.0939099999999999</v>
      </c>
      <c r="E949">
        <v>0</v>
      </c>
      <c r="F949">
        <v>1.0940589999999999</v>
      </c>
    </row>
    <row r="950" spans="1:6" x14ac:dyDescent="0.15">
      <c r="A950" s="2">
        <v>1.09352</v>
      </c>
      <c r="B950" s="1">
        <f t="shared" si="14"/>
        <v>5.0760151268108067E-2</v>
      </c>
      <c r="C950" s="1">
        <v>1.09199127284979</v>
      </c>
      <c r="D950">
        <v>1.0942499999999999</v>
      </c>
      <c r="E950">
        <v>0</v>
      </c>
      <c r="F950">
        <v>1.0941069999999999</v>
      </c>
    </row>
    <row r="951" spans="1:6" x14ac:dyDescent="0.15">
      <c r="A951" s="2">
        <v>1.0938300000000001</v>
      </c>
      <c r="B951" s="1">
        <f t="shared" si="14"/>
        <v>4.9420435128095297E-2</v>
      </c>
      <c r="C951" s="1">
        <v>1.0919972659574366</v>
      </c>
      <c r="D951">
        <v>1.09456</v>
      </c>
      <c r="E951">
        <v>0</v>
      </c>
      <c r="F951">
        <v>1.0941609999999999</v>
      </c>
    </row>
    <row r="952" spans="1:6" x14ac:dyDescent="0.15">
      <c r="A952" s="2">
        <v>1.09354</v>
      </c>
      <c r="B952" s="1">
        <f t="shared" si="14"/>
        <v>4.8097716235466381E-2</v>
      </c>
      <c r="C952" s="1">
        <v>1.0920067049937416</v>
      </c>
      <c r="D952">
        <v>1.0954200000000001</v>
      </c>
      <c r="E952">
        <v>0</v>
      </c>
      <c r="F952">
        <v>1.0942210000000001</v>
      </c>
    </row>
    <row r="953" spans="1:6" x14ac:dyDescent="0.15">
      <c r="A953" s="2">
        <v>1.09392</v>
      </c>
      <c r="B953" s="1">
        <f t="shared" si="14"/>
        <v>4.6792044487247109E-2</v>
      </c>
      <c r="C953" s="1">
        <v>1.092013057674893</v>
      </c>
      <c r="D953">
        <v>1.0946100000000001</v>
      </c>
      <c r="E953">
        <v>0</v>
      </c>
      <c r="F953">
        <v>1.094285</v>
      </c>
    </row>
    <row r="954" spans="1:6" x14ac:dyDescent="0.15">
      <c r="A954" s="2">
        <v>1.09459</v>
      </c>
      <c r="B954" s="1">
        <f t="shared" si="14"/>
        <v>4.5503469137392505E-2</v>
      </c>
      <c r="C954" s="1">
        <v>1.09202264375532</v>
      </c>
      <c r="D954">
        <v>1.0941000000000001</v>
      </c>
      <c r="E954">
        <v>0</v>
      </c>
      <c r="F954">
        <v>1.0943529999999999</v>
      </c>
    </row>
    <row r="955" spans="1:6" x14ac:dyDescent="0.15">
      <c r="A955" s="2">
        <v>1.0943000000000001</v>
      </c>
      <c r="B955" s="1">
        <f t="shared" si="14"/>
        <v>4.4232038794929318E-2</v>
      </c>
      <c r="C955" s="1">
        <v>1.0920292758850529</v>
      </c>
      <c r="D955">
        <v>1.09432</v>
      </c>
      <c r="E955">
        <v>0</v>
      </c>
      <c r="F955">
        <v>1.0944229999999999</v>
      </c>
    </row>
    <row r="956" spans="1:6" x14ac:dyDescent="0.15">
      <c r="A956" s="2">
        <v>1.0945100000000001</v>
      </c>
      <c r="B956" s="1">
        <f t="shared" si="14"/>
        <v>4.2977801422121542E-2</v>
      </c>
      <c r="C956" s="1">
        <v>1.092034954505076</v>
      </c>
      <c r="D956">
        <v>1.0941000000000001</v>
      </c>
      <c r="E956">
        <v>0</v>
      </c>
      <c r="F956">
        <v>1.094495</v>
      </c>
    </row>
    <row r="957" spans="1:6" x14ac:dyDescent="0.15">
      <c r="A957" s="2">
        <v>1.0943099999999999</v>
      </c>
      <c r="B957" s="1">
        <f t="shared" si="14"/>
        <v>4.1740804332661585E-2</v>
      </c>
      <c r="C957" s="1">
        <v>1.0920431923141638</v>
      </c>
      <c r="D957">
        <v>1.0946100000000001</v>
      </c>
      <c r="E957">
        <v>0</v>
      </c>
      <c r="F957">
        <v>1.0945659999999999</v>
      </c>
    </row>
    <row r="958" spans="1:6" x14ac:dyDescent="0.15">
      <c r="A958" s="2">
        <v>1.0939399999999999</v>
      </c>
      <c r="B958" s="1">
        <f t="shared" si="14"/>
        <v>4.0521094189884699E-2</v>
      </c>
      <c r="C958" s="1">
        <v>1.092046251495737</v>
      </c>
      <c r="D958">
        <v>1.09493</v>
      </c>
      <c r="E958">
        <v>0</v>
      </c>
      <c r="F958">
        <v>1.0946359999999999</v>
      </c>
    </row>
    <row r="959" spans="1:6" x14ac:dyDescent="0.15">
      <c r="A959" s="2">
        <v>1.0938399999999999</v>
      </c>
      <c r="B959" s="1">
        <f t="shared" si="14"/>
        <v>3.9318717005010495E-2</v>
      </c>
      <c r="C959" s="1">
        <v>1.092051866239711</v>
      </c>
      <c r="D959">
        <v>1.09385</v>
      </c>
      <c r="E959">
        <v>0</v>
      </c>
      <c r="F959">
        <v>1.094703</v>
      </c>
    </row>
    <row r="960" spans="1:6" x14ac:dyDescent="0.15">
      <c r="A960" s="2">
        <v>1.09426</v>
      </c>
      <c r="B960" s="1">
        <f t="shared" si="14"/>
        <v>3.8133718135405281E-2</v>
      </c>
      <c r="C960" s="1">
        <v>1.0920594219976019</v>
      </c>
      <c r="D960">
        <v>1.0949500000000001</v>
      </c>
      <c r="E960">
        <v>0</v>
      </c>
      <c r="F960">
        <v>1.094767</v>
      </c>
    </row>
    <row r="961" spans="1:6" x14ac:dyDescent="0.15">
      <c r="A961" s="2">
        <v>1.09422</v>
      </c>
      <c r="B961" s="1">
        <f t="shared" si="14"/>
        <v>3.6966142282871983E-2</v>
      </c>
      <c r="C961" s="1">
        <v>1.0920641631553536</v>
      </c>
      <c r="D961">
        <v>1.0935600000000001</v>
      </c>
      <c r="E961">
        <v>0</v>
      </c>
      <c r="F961">
        <v>1.094827</v>
      </c>
    </row>
    <row r="962" spans="1:6" x14ac:dyDescent="0.15">
      <c r="A962" s="2">
        <v>1.0939700000000001</v>
      </c>
      <c r="B962" s="1">
        <f t="shared" si="14"/>
        <v>3.5816033491963661E-2</v>
      </c>
      <c r="C962" s="1">
        <v>1.0920689233275647</v>
      </c>
      <c r="D962">
        <v>1.0943099999999999</v>
      </c>
      <c r="E962">
        <v>0</v>
      </c>
      <c r="F962">
        <v>1.0948819999999999</v>
      </c>
    </row>
    <row r="963" spans="1:6" x14ac:dyDescent="0.15">
      <c r="A963" s="2">
        <v>1.09379</v>
      </c>
      <c r="B963" s="1">
        <f t="shared" ref="B963:B1025" si="15">IF(ROW()-1&lt;(1024/2),1,0.5-0.5*COS(2*PI()*(ROW()-1)/(1024-1)))</f>
        <v>3.4683435148322617E-2</v>
      </c>
      <c r="C963" s="1">
        <v>1.0920826536554591</v>
      </c>
      <c r="D963">
        <v>1.0950200000000001</v>
      </c>
      <c r="E963">
        <v>0</v>
      </c>
      <c r="F963">
        <v>1.0949310000000001</v>
      </c>
    </row>
    <row r="964" spans="1:6" x14ac:dyDescent="0.15">
      <c r="A964" s="2">
        <v>1.0940300000000001</v>
      </c>
      <c r="B964" s="1">
        <f t="shared" si="15"/>
        <v>3.3568389977042368E-2</v>
      </c>
      <c r="C964" s="1">
        <v>1.0920892411066843</v>
      </c>
      <c r="D964">
        <v>1.095537</v>
      </c>
      <c r="E964">
        <v>0</v>
      </c>
      <c r="F964">
        <v>1.0949739999999999</v>
      </c>
    </row>
    <row r="965" spans="1:6" x14ac:dyDescent="0.15">
      <c r="A965" s="2">
        <v>1.0938099999999999</v>
      </c>
      <c r="B965" s="1">
        <f t="shared" si="15"/>
        <v>3.2470940041057161E-2</v>
      </c>
      <c r="C965" s="1">
        <v>1.0920980593263243</v>
      </c>
      <c r="D965">
        <v>1.095872</v>
      </c>
      <c r="E965">
        <v>0</v>
      </c>
      <c r="F965">
        <v>1.0950120000000001</v>
      </c>
    </row>
    <row r="966" spans="1:6" x14ac:dyDescent="0.15">
      <c r="A966" s="2">
        <v>1.09456</v>
      </c>
      <c r="B966" s="1">
        <f t="shared" si="15"/>
        <v>3.1391126739555131E-2</v>
      </c>
      <c r="C966" s="1">
        <v>1.0921049816331785</v>
      </c>
      <c r="D966">
        <v>1.0950500000000001</v>
      </c>
      <c r="E966">
        <v>0</v>
      </c>
      <c r="F966">
        <v>1.0950439999999999</v>
      </c>
    </row>
    <row r="967" spans="1:6" x14ac:dyDescent="0.15">
      <c r="A967" s="2">
        <v>1.09371</v>
      </c>
      <c r="B967" s="1">
        <f t="shared" si="15"/>
        <v>3.032899080641599E-2</v>
      </c>
      <c r="C967" s="1">
        <v>1.0921104879156063</v>
      </c>
      <c r="D967">
        <v>1.0956079999999999</v>
      </c>
      <c r="E967">
        <v>0</v>
      </c>
      <c r="F967">
        <v>1.0950709999999999</v>
      </c>
    </row>
    <row r="968" spans="1:6" x14ac:dyDescent="0.15">
      <c r="A968" s="2">
        <v>1.0935600000000001</v>
      </c>
      <c r="B968" s="1">
        <f t="shared" si="15"/>
        <v>2.9284572308674595E-2</v>
      </c>
      <c r="C968" s="1">
        <v>1.092110157651484</v>
      </c>
      <c r="D968">
        <v>1.095788</v>
      </c>
      <c r="E968">
        <v>0</v>
      </c>
      <c r="F968">
        <v>1.095094</v>
      </c>
    </row>
    <row r="969" spans="1:6" x14ac:dyDescent="0.15">
      <c r="A969" s="2">
        <v>1.0940300000000001</v>
      </c>
      <c r="B969" s="1">
        <f t="shared" si="15"/>
        <v>2.8257910645009821E-2</v>
      </c>
      <c r="C969" s="1">
        <v>1.0921098566348866</v>
      </c>
      <c r="D969">
        <v>1.096946</v>
      </c>
      <c r="E969">
        <v>0</v>
      </c>
      <c r="F969">
        <v>1.095113</v>
      </c>
    </row>
    <row r="970" spans="1:6" x14ac:dyDescent="0.15">
      <c r="A970" s="2">
        <v>1.09368</v>
      </c>
      <c r="B970" s="1">
        <f t="shared" si="15"/>
        <v>2.7249044544258472E-2</v>
      </c>
      <c r="C970" s="1">
        <v>1.092111300273449</v>
      </c>
      <c r="D970">
        <v>1.096355</v>
      </c>
      <c r="E970">
        <v>0</v>
      </c>
      <c r="F970">
        <v>1.0951299999999999</v>
      </c>
    </row>
    <row r="971" spans="1:6" x14ac:dyDescent="0.15">
      <c r="A971" s="2">
        <v>1.09351</v>
      </c>
      <c r="B971" s="1">
        <f t="shared" si="15"/>
        <v>2.6258012063953229E-2</v>
      </c>
      <c r="C971" s="1">
        <v>1.0921252254269884</v>
      </c>
      <c r="D971">
        <v>1.0947769999999999</v>
      </c>
      <c r="E971">
        <v>0</v>
      </c>
      <c r="F971">
        <v>1.095145</v>
      </c>
    </row>
    <row r="972" spans="1:6" x14ac:dyDescent="0.15">
      <c r="A972" s="2">
        <v>1.09307</v>
      </c>
      <c r="B972" s="1">
        <f t="shared" si="15"/>
        <v>2.5284850588888075E-2</v>
      </c>
      <c r="C972" s="1">
        <v>1.0921384693149752</v>
      </c>
      <c r="D972">
        <v>1.0943339999999999</v>
      </c>
      <c r="E972">
        <v>0</v>
      </c>
      <c r="F972">
        <v>1.0951599999999999</v>
      </c>
    </row>
    <row r="973" spans="1:6" x14ac:dyDescent="0.15">
      <c r="A973" s="2">
        <v>1.09318</v>
      </c>
      <c r="B973" s="1">
        <f t="shared" si="15"/>
        <v>2.4329596829708089E-2</v>
      </c>
      <c r="C973" s="1">
        <v>1.0921368877456668</v>
      </c>
      <c r="D973">
        <v>1.0949770000000001</v>
      </c>
      <c r="E973">
        <v>0</v>
      </c>
      <c r="F973">
        <v>1.0951770000000001</v>
      </c>
    </row>
    <row r="974" spans="1:6" x14ac:dyDescent="0.15">
      <c r="A974" s="2">
        <v>1.0939099999999999</v>
      </c>
      <c r="B974" s="1">
        <f t="shared" si="15"/>
        <v>2.3392286821523778E-2</v>
      </c>
      <c r="C974" s="1">
        <v>1.0921362120827363</v>
      </c>
      <c r="D974">
        <v>1.094924</v>
      </c>
      <c r="E974">
        <v>0</v>
      </c>
      <c r="F974">
        <v>1.0951949999999999</v>
      </c>
    </row>
    <row r="975" spans="1:6" x14ac:dyDescent="0.15">
      <c r="A975" s="2">
        <v>1.0942499999999999</v>
      </c>
      <c r="B975" s="1">
        <f t="shared" si="15"/>
        <v>2.2472955922552162E-2</v>
      </c>
      <c r="C975" s="1">
        <v>1.0921401141248073</v>
      </c>
      <c r="D975">
        <v>1.0949519999999999</v>
      </c>
      <c r="E975">
        <v>0</v>
      </c>
      <c r="F975">
        <v>1.0952170000000001</v>
      </c>
    </row>
    <row r="976" spans="1:6" x14ac:dyDescent="0.15">
      <c r="A976" s="2">
        <v>1.09456</v>
      </c>
      <c r="B976" s="1">
        <f t="shared" si="15"/>
        <v>2.1571638812783012E-2</v>
      </c>
      <c r="C976" s="1">
        <v>1.0921519041512413</v>
      </c>
      <c r="D976">
        <v>1.0951280000000001</v>
      </c>
      <c r="E976">
        <v>0</v>
      </c>
      <c r="F976">
        <v>1.0952440000000001</v>
      </c>
    </row>
    <row r="977" spans="1:6" x14ac:dyDescent="0.15">
      <c r="A977" s="2">
        <v>1.0954200000000001</v>
      </c>
      <c r="B977" s="1">
        <f t="shared" si="15"/>
        <v>2.0688369492670888E-2</v>
      </c>
      <c r="C977" s="1">
        <v>1.0921516487490639</v>
      </c>
      <c r="D977">
        <v>1.0950329999999999</v>
      </c>
      <c r="E977">
        <v>0</v>
      </c>
      <c r="F977">
        <v>1.0952759999999999</v>
      </c>
    </row>
    <row r="978" spans="1:6" x14ac:dyDescent="0.15">
      <c r="A978" s="2">
        <v>1.0946100000000001</v>
      </c>
      <c r="B978" s="1">
        <f t="shared" si="15"/>
        <v>1.9823181281851621E-2</v>
      </c>
      <c r="C978" s="1">
        <v>1.0921548353645694</v>
      </c>
      <c r="D978">
        <v>1.0956269999999999</v>
      </c>
      <c r="E978">
        <v>0</v>
      </c>
      <c r="F978">
        <v>1.0953139999999999</v>
      </c>
    </row>
    <row r="979" spans="1:6" x14ac:dyDescent="0.15">
      <c r="A979" s="2">
        <v>1.0941000000000001</v>
      </c>
      <c r="B979" s="1">
        <f t="shared" si="15"/>
        <v>1.8976106817886251E-2</v>
      </c>
      <c r="C979" s="1">
        <v>1.0921559068851754</v>
      </c>
      <c r="D979">
        <v>1.0955900000000001</v>
      </c>
      <c r="E979">
        <v>0</v>
      </c>
      <c r="F979">
        <v>1.095359</v>
      </c>
    </row>
    <row r="980" spans="1:6" x14ac:dyDescent="0.15">
      <c r="A980" s="2">
        <v>1.09432</v>
      </c>
      <c r="B980" s="1">
        <f t="shared" si="15"/>
        <v>1.8147178055029578E-2</v>
      </c>
      <c r="C980" s="1">
        <v>1.0921670921644335</v>
      </c>
      <c r="D980">
        <v>1.094563</v>
      </c>
      <c r="E980">
        <v>0</v>
      </c>
      <c r="F980">
        <v>1.0954120000000001</v>
      </c>
    </row>
    <row r="981" spans="1:6" x14ac:dyDescent="0.15">
      <c r="A981" s="2">
        <v>1.0941000000000001</v>
      </c>
      <c r="B981" s="1">
        <f t="shared" si="15"/>
        <v>1.733642626302484E-2</v>
      </c>
      <c r="C981" s="1">
        <v>1.0921700281009865</v>
      </c>
      <c r="D981">
        <v>1.0941700000000001</v>
      </c>
      <c r="E981">
        <v>0</v>
      </c>
      <c r="F981">
        <v>1.0954710000000001</v>
      </c>
    </row>
    <row r="982" spans="1:6" x14ac:dyDescent="0.15">
      <c r="A982" s="2">
        <v>1.0946100000000001</v>
      </c>
      <c r="B982" s="1">
        <f t="shared" si="15"/>
        <v>1.6543882025923828E-2</v>
      </c>
      <c r="C982" s="1">
        <v>1.0921787552706237</v>
      </c>
      <c r="D982">
        <v>1.0944210000000001</v>
      </c>
      <c r="E982">
        <v>0</v>
      </c>
      <c r="F982">
        <v>1.0955379999999999</v>
      </c>
    </row>
    <row r="983" spans="1:6" x14ac:dyDescent="0.15">
      <c r="A983" s="2">
        <v>1.09493</v>
      </c>
      <c r="B983" s="1">
        <f t="shared" si="15"/>
        <v>1.576957524093342E-2</v>
      </c>
      <c r="C983" s="1">
        <v>1.0921850381171712</v>
      </c>
      <c r="D983">
        <v>1.0944750000000001</v>
      </c>
      <c r="E983">
        <v>0</v>
      </c>
      <c r="F983">
        <v>1.095612</v>
      </c>
    </row>
    <row r="984" spans="1:6" x14ac:dyDescent="0.15">
      <c r="A984" s="2">
        <v>1.09385</v>
      </c>
      <c r="B984" s="1">
        <f t="shared" si="15"/>
        <v>1.5013535117287646E-2</v>
      </c>
      <c r="C984" s="1">
        <v>1.0921886941593548</v>
      </c>
      <c r="D984">
        <v>1.0952930000000001</v>
      </c>
      <c r="E984">
        <v>0</v>
      </c>
      <c r="F984">
        <v>1.095691</v>
      </c>
    </row>
    <row r="985" spans="1:6" x14ac:dyDescent="0.15">
      <c r="A985" s="2">
        <v>1.0949500000000001</v>
      </c>
      <c r="B985" s="1">
        <f t="shared" si="15"/>
        <v>1.4275790175145908E-2</v>
      </c>
      <c r="C985" s="1">
        <v>1.0921953236619386</v>
      </c>
      <c r="D985">
        <v>1.0961920000000001</v>
      </c>
      <c r="E985">
        <v>0</v>
      </c>
      <c r="F985">
        <v>1.0957760000000001</v>
      </c>
    </row>
    <row r="986" spans="1:6" x14ac:dyDescent="0.15">
      <c r="A986" s="2">
        <v>1.0935600000000001</v>
      </c>
      <c r="B986" s="1">
        <f t="shared" si="15"/>
        <v>1.3556368244517114E-2</v>
      </c>
      <c r="C986" s="1">
        <v>1.0921974859327876</v>
      </c>
      <c r="D986">
        <v>1.0962609999999999</v>
      </c>
      <c r="E986">
        <v>0</v>
      </c>
      <c r="F986">
        <v>1.0958650000000001</v>
      </c>
    </row>
    <row r="987" spans="1:6" x14ac:dyDescent="0.15">
      <c r="A987" s="2">
        <v>1.0943099999999999</v>
      </c>
      <c r="B987" s="1">
        <f t="shared" si="15"/>
        <v>1.2855296464209631E-2</v>
      </c>
      <c r="C987" s="1">
        <v>1.0922012375004992</v>
      </c>
      <c r="D987">
        <v>1.0959159999999999</v>
      </c>
      <c r="E987">
        <v>0</v>
      </c>
      <c r="F987">
        <v>1.0959559999999999</v>
      </c>
    </row>
    <row r="988" spans="1:6" x14ac:dyDescent="0.15">
      <c r="A988" s="2">
        <v>1.0950200000000001</v>
      </c>
      <c r="B988" s="1">
        <f t="shared" si="15"/>
        <v>1.2172601280808104E-2</v>
      </c>
      <c r="C988" s="1">
        <v>1.0922089102105528</v>
      </c>
      <c r="D988">
        <v>1.0962639999999999</v>
      </c>
      <c r="E988">
        <v>0</v>
      </c>
      <c r="F988">
        <v>1.0960479999999999</v>
      </c>
    </row>
    <row r="989" spans="1:6" x14ac:dyDescent="0.15">
      <c r="A989" s="2">
        <v>1.09554</v>
      </c>
      <c r="B989" s="1">
        <f t="shared" si="15"/>
        <v>1.1508308447674975E-2</v>
      </c>
      <c r="C989" s="1">
        <v>1.0922143896790963</v>
      </c>
      <c r="D989">
        <v>1.0967610000000001</v>
      </c>
      <c r="E989">
        <v>0</v>
      </c>
      <c r="F989">
        <v>1.0961399999999999</v>
      </c>
    </row>
    <row r="990" spans="1:6" x14ac:dyDescent="0.15">
      <c r="A990" s="2">
        <v>1.09588</v>
      </c>
      <c r="B990" s="1">
        <f t="shared" si="15"/>
        <v>1.0862443023979707E-2</v>
      </c>
      <c r="C990" s="1">
        <v>1.0922191210483116</v>
      </c>
      <c r="D990">
        <v>1.0962730000000001</v>
      </c>
      <c r="E990">
        <v>0</v>
      </c>
      <c r="F990">
        <v>1.0962289999999999</v>
      </c>
    </row>
    <row r="991" spans="1:6" x14ac:dyDescent="0.15">
      <c r="A991" s="2">
        <v>1.0950500000000001</v>
      </c>
      <c r="B991" s="1">
        <f t="shared" si="15"/>
        <v>1.0235029373752758E-2</v>
      </c>
      <c r="C991" s="1">
        <v>1.0922221031786823</v>
      </c>
      <c r="D991">
        <v>1.096595</v>
      </c>
      <c r="E991">
        <v>0</v>
      </c>
      <c r="F991">
        <v>1.0963149999999999</v>
      </c>
    </row>
    <row r="992" spans="1:6" x14ac:dyDescent="0.15">
      <c r="A992" s="2">
        <v>1.09562</v>
      </c>
      <c r="B992" s="1">
        <f t="shared" si="15"/>
        <v>9.6260911649675984E-3</v>
      </c>
      <c r="C992" s="1">
        <v>1.0922257543443192</v>
      </c>
      <c r="D992">
        <v>1.0970089999999999</v>
      </c>
      <c r="E992">
        <v>0</v>
      </c>
      <c r="F992">
        <v>1.096395</v>
      </c>
    </row>
    <row r="993" spans="1:6" x14ac:dyDescent="0.15">
      <c r="A993" s="2">
        <v>1.09581</v>
      </c>
      <c r="B993" s="1">
        <f t="shared" si="15"/>
        <v>9.0356513686467022E-3</v>
      </c>
      <c r="C993" s="1">
        <v>1.092229463021384</v>
      </c>
      <c r="D993">
        <v>1.0972980000000001</v>
      </c>
      <c r="E993">
        <v>0</v>
      </c>
      <c r="F993">
        <v>1.096468</v>
      </c>
    </row>
    <row r="994" spans="1:6" x14ac:dyDescent="0.15">
      <c r="A994" s="2">
        <v>1.0970200000000001</v>
      </c>
      <c r="B994" s="1">
        <f t="shared" si="15"/>
        <v>8.4637322579955709E-3</v>
      </c>
      <c r="C994" s="1">
        <v>1.0922294003523354</v>
      </c>
      <c r="D994">
        <v>1.097102</v>
      </c>
      <c r="E994">
        <v>0</v>
      </c>
      <c r="F994">
        <v>1.0965320000000001</v>
      </c>
    </row>
    <row r="995" spans="1:6" x14ac:dyDescent="0.15">
      <c r="A995" s="2">
        <v>1.09642</v>
      </c>
      <c r="B995" s="1">
        <f t="shared" si="15"/>
        <v>7.9103554075627414E-3</v>
      </c>
      <c r="C995" s="1">
        <v>1.092233195560613</v>
      </c>
      <c r="D995">
        <v>1.09687</v>
      </c>
      <c r="E995">
        <v>1</v>
      </c>
      <c r="F995">
        <v>1.0965860000000001</v>
      </c>
    </row>
    <row r="996" spans="1:6" x14ac:dyDescent="0.15">
      <c r="A996" s="2">
        <v>1.09476</v>
      </c>
      <c r="B996" s="1">
        <f t="shared" si="15"/>
        <v>7.3755416924253248E-3</v>
      </c>
      <c r="C996" s="1">
        <v>1.0922373631843532</v>
      </c>
      <c r="D996">
        <v>1.0969390000000001</v>
      </c>
      <c r="E996">
        <v>1</v>
      </c>
      <c r="F996">
        <v>1.0966290000000001</v>
      </c>
    </row>
    <row r="997" spans="1:6" x14ac:dyDescent="0.15">
      <c r="A997" s="2">
        <v>1.0942799999999999</v>
      </c>
      <c r="B997" s="1">
        <f t="shared" si="15"/>
        <v>6.8593112874021367E-3</v>
      </c>
      <c r="C997" s="1">
        <v>1.0922400245640269</v>
      </c>
      <c r="D997">
        <v>1.0966990000000001</v>
      </c>
      <c r="E997">
        <v>1</v>
      </c>
      <c r="F997">
        <v>1.09666</v>
      </c>
    </row>
    <row r="998" spans="1:6" x14ac:dyDescent="0.15">
      <c r="A998" s="2">
        <v>1.09497</v>
      </c>
      <c r="B998" s="1">
        <f t="shared" si="15"/>
        <v>6.3616836662919729E-3</v>
      </c>
      <c r="C998" s="1">
        <v>1.0922437142432897</v>
      </c>
      <c r="D998">
        <v>1.096673</v>
      </c>
      <c r="E998">
        <v>1</v>
      </c>
      <c r="F998">
        <v>1.096678</v>
      </c>
    </row>
    <row r="999" spans="1:6" x14ac:dyDescent="0.15">
      <c r="A999" s="2">
        <v>1.09491</v>
      </c>
      <c r="B999" s="1">
        <f t="shared" si="15"/>
        <v>5.8826776011399184E-3</v>
      </c>
      <c r="C999" s="1">
        <v>1.0922481279648317</v>
      </c>
      <c r="D999">
        <v>1.0967309999999999</v>
      </c>
      <c r="E999">
        <v>1</v>
      </c>
      <c r="F999">
        <v>1.0966819999999999</v>
      </c>
    </row>
    <row r="1000" spans="1:6" x14ac:dyDescent="0.15">
      <c r="A1000" s="2">
        <v>1.09494</v>
      </c>
      <c r="B1000" s="1">
        <f t="shared" si="15"/>
        <v>5.4223111615282482E-3</v>
      </c>
      <c r="C1000" s="1">
        <v>1.0922509983994264</v>
      </c>
      <c r="D1000">
        <v>1.0966469999999999</v>
      </c>
      <c r="E1000">
        <v>1</v>
      </c>
      <c r="F1000">
        <v>1.096673</v>
      </c>
    </row>
    <row r="1001" spans="1:6" x14ac:dyDescent="0.15">
      <c r="A1001" s="2">
        <v>1.09514</v>
      </c>
      <c r="B1001" s="1">
        <f t="shared" si="15"/>
        <v>4.9806017138953607E-3</v>
      </c>
      <c r="C1001" s="1">
        <v>1.0922526173286342</v>
      </c>
      <c r="D1001">
        <v>1.0965929999999999</v>
      </c>
      <c r="E1001">
        <v>1</v>
      </c>
      <c r="F1001">
        <v>1.096651</v>
      </c>
    </row>
    <row r="1002" spans="1:6" x14ac:dyDescent="0.15">
      <c r="A1002" s="2">
        <v>1.0950299999999999</v>
      </c>
      <c r="B1002" s="1">
        <f t="shared" si="15"/>
        <v>4.5575659208805241E-3</v>
      </c>
      <c r="C1002" s="1">
        <v>1.0922539016470192</v>
      </c>
      <c r="D1002">
        <v>1.0965670000000001</v>
      </c>
      <c r="E1002">
        <v>1</v>
      </c>
      <c r="F1002">
        <v>1.096616</v>
      </c>
    </row>
    <row r="1003" spans="1:6" x14ac:dyDescent="0.15">
      <c r="A1003" s="2">
        <v>1.0957399999999999</v>
      </c>
      <c r="B1003" s="1">
        <f t="shared" si="15"/>
        <v>4.1532197406954907E-3</v>
      </c>
      <c r="C1003" s="1">
        <v>1.0922568019894625</v>
      </c>
      <c r="D1003">
        <v>1.096427</v>
      </c>
      <c r="E1003">
        <v>1</v>
      </c>
      <c r="F1003">
        <v>1.0965689999999999</v>
      </c>
    </row>
    <row r="1004" spans="1:6" x14ac:dyDescent="0.15">
      <c r="A1004" s="2">
        <v>1.09571</v>
      </c>
      <c r="B1004" s="1">
        <f t="shared" si="15"/>
        <v>3.7675784265219225E-3</v>
      </c>
      <c r="C1004" s="1">
        <v>1.0922593584978888</v>
      </c>
      <c r="D1004">
        <v>1.0964100000000001</v>
      </c>
      <c r="E1004">
        <v>1</v>
      </c>
      <c r="F1004">
        <v>1.096511</v>
      </c>
    </row>
    <row r="1005" spans="1:6" x14ac:dyDescent="0.15">
      <c r="A1005" s="2">
        <v>1.0944400000000001</v>
      </c>
      <c r="B1005" s="1">
        <f t="shared" si="15"/>
        <v>3.400656525936685E-3</v>
      </c>
      <c r="C1005" s="1">
        <v>1.0922615765414945</v>
      </c>
      <c r="D1005">
        <v>1.096257</v>
      </c>
      <c r="E1005">
        <v>1</v>
      </c>
      <c r="F1005">
        <v>1.0964419999999999</v>
      </c>
    </row>
    <row r="1006" spans="1:6" x14ac:dyDescent="0.15">
      <c r="A1006" s="2">
        <v>1.09392</v>
      </c>
      <c r="B1006" s="1">
        <f t="shared" si="15"/>
        <v>3.0524678803626748E-3</v>
      </c>
      <c r="C1006" s="1">
        <v>1.0922632347633272</v>
      </c>
      <c r="D1006">
        <v>1.0961939999999999</v>
      </c>
      <c r="E1006">
        <v>1</v>
      </c>
      <c r="F1006">
        <v>1.096365</v>
      </c>
    </row>
    <row r="1007" spans="1:6" x14ac:dyDescent="0.15">
      <c r="A1007" s="2">
        <v>1.09422</v>
      </c>
      <c r="B1007" s="1">
        <f t="shared" si="15"/>
        <v>2.7230256245468487E-3</v>
      </c>
      <c r="C1007" s="1">
        <v>1.0922640661176644</v>
      </c>
      <c r="D1007">
        <v>1.096112</v>
      </c>
      <c r="E1007">
        <v>1</v>
      </c>
      <c r="F1007">
        <v>1.0962799999999999</v>
      </c>
    </row>
    <row r="1008" spans="1:6" x14ac:dyDescent="0.15">
      <c r="A1008" s="2">
        <v>1.0942700000000001</v>
      </c>
      <c r="B1008" s="1">
        <f t="shared" si="15"/>
        <v>2.4123421860645644E-3</v>
      </c>
      <c r="C1008" s="1">
        <v>1.0922657858062397</v>
      </c>
      <c r="D1008">
        <v>1.095998</v>
      </c>
      <c r="E1008">
        <v>1</v>
      </c>
      <c r="F1008">
        <v>1.09619</v>
      </c>
    </row>
    <row r="1009" spans="1:6" x14ac:dyDescent="0.15">
      <c r="A1009" s="2">
        <v>1.0953900000000001</v>
      </c>
      <c r="B1009" s="1">
        <f t="shared" si="15"/>
        <v>2.1204292848509554E-3</v>
      </c>
      <c r="C1009" s="1">
        <v>1.0922678176719602</v>
      </c>
      <c r="D1009">
        <v>1.095855</v>
      </c>
      <c r="E1009">
        <v>1</v>
      </c>
      <c r="F1009">
        <v>1.096095</v>
      </c>
    </row>
    <row r="1010" spans="1:6" x14ac:dyDescent="0.15">
      <c r="A1010" s="2">
        <v>1.0967</v>
      </c>
      <c r="B1010" s="1">
        <f t="shared" si="15"/>
        <v>1.8472979327587291E-3</v>
      </c>
      <c r="C1010" s="1">
        <v>1.0922689313591332</v>
      </c>
      <c r="D1010">
        <v>1.0957920000000001</v>
      </c>
      <c r="E1010">
        <v>1</v>
      </c>
      <c r="F1010">
        <v>1.095998</v>
      </c>
    </row>
    <row r="1011" spans="1:6" x14ac:dyDescent="0.15">
      <c r="A1011" s="2">
        <v>1.0968599999999999</v>
      </c>
      <c r="B1011" s="1">
        <f t="shared" si="15"/>
        <v>1.5929584331427216E-3</v>
      </c>
      <c r="C1011" s="1">
        <v>1.0922706711454395</v>
      </c>
      <c r="D1011">
        <v>1.0957110000000001</v>
      </c>
      <c r="E1011">
        <v>1</v>
      </c>
      <c r="F1011">
        <v>1.0959000000000001</v>
      </c>
    </row>
    <row r="1012" spans="1:6" x14ac:dyDescent="0.15">
      <c r="A1012" s="2">
        <v>1.09639</v>
      </c>
      <c r="B1012" s="1">
        <f t="shared" si="15"/>
        <v>1.3574203804713747E-3</v>
      </c>
      <c r="C1012" s="1">
        <v>1.0922717166161477</v>
      </c>
      <c r="D1012">
        <v>1.095621</v>
      </c>
      <c r="E1012">
        <v>1</v>
      </c>
      <c r="F1012">
        <v>1.0958030000000001</v>
      </c>
    </row>
    <row r="1013" spans="1:6" x14ac:dyDescent="0.15">
      <c r="A1013" s="2">
        <v>1.097</v>
      </c>
      <c r="B1013" s="1">
        <f t="shared" si="15"/>
        <v>1.1406926599646372E-3</v>
      </c>
      <c r="C1013" s="1">
        <v>1.0922733622143392</v>
      </c>
      <c r="D1013">
        <v>1.0955550000000001</v>
      </c>
      <c r="E1013">
        <v>1</v>
      </c>
      <c r="F1013">
        <v>1.0957079999999999</v>
      </c>
    </row>
    <row r="1014" spans="1:6" x14ac:dyDescent="0.15">
      <c r="A1014" s="2">
        <v>1.0979099999999999</v>
      </c>
      <c r="B1014" s="1">
        <f t="shared" si="15"/>
        <v>9.4278344725889918E-4</v>
      </c>
      <c r="C1014" s="1">
        <v>1.0922744220128926</v>
      </c>
      <c r="D1014">
        <v>1.0954710000000001</v>
      </c>
      <c r="E1014">
        <v>1</v>
      </c>
      <c r="F1014">
        <v>1.0956159999999999</v>
      </c>
    </row>
    <row r="1015" spans="1:6" x14ac:dyDescent="0.15">
      <c r="A1015" s="2">
        <v>1.09718</v>
      </c>
      <c r="B1015" s="1">
        <f t="shared" si="15"/>
        <v>7.6370020809851669E-4</v>
      </c>
      <c r="C1015" s="1">
        <v>1.0922752955105983</v>
      </c>
      <c r="D1015">
        <v>1.0954060000000001</v>
      </c>
      <c r="E1015">
        <v>1</v>
      </c>
      <c r="F1015">
        <v>1.095529</v>
      </c>
    </row>
    <row r="1016" spans="1:6" x14ac:dyDescent="0.15">
      <c r="A1016" s="2">
        <v>1.0978600000000001</v>
      </c>
      <c r="B1016" s="1">
        <f t="shared" si="15"/>
        <v>6.0344969805420368E-4</v>
      </c>
      <c r="C1016" s="1">
        <v>1.0922762731429845</v>
      </c>
      <c r="D1016">
        <v>1.095326</v>
      </c>
      <c r="E1016">
        <v>1</v>
      </c>
      <c r="F1016">
        <v>1.095448</v>
      </c>
    </row>
    <row r="1017" spans="1:6" x14ac:dyDescent="0.15">
      <c r="A1017" s="2">
        <v>1.0987800000000001</v>
      </c>
      <c r="B1017" s="1">
        <f t="shared" si="15"/>
        <v>4.6203796226823579E-4</v>
      </c>
      <c r="C1017" s="1">
        <v>1.0922771456829281</v>
      </c>
      <c r="D1017">
        <v>1.095261</v>
      </c>
      <c r="E1017">
        <v>1</v>
      </c>
      <c r="F1017">
        <v>1.0953729999999999</v>
      </c>
    </row>
    <row r="1018" spans="1:6" x14ac:dyDescent="0.15">
      <c r="A1018" s="2">
        <v>1.09954</v>
      </c>
      <c r="B1018" s="1">
        <f t="shared" si="15"/>
        <v>3.3947033522635506E-4</v>
      </c>
      <c r="C1018" s="1">
        <v>1.0922777775974015</v>
      </c>
      <c r="D1018">
        <v>1.095221</v>
      </c>
      <c r="E1018">
        <v>1</v>
      </c>
      <c r="F1018">
        <v>1.095305</v>
      </c>
    </row>
    <row r="1019" spans="1:6" x14ac:dyDescent="0.15">
      <c r="A1019" s="2">
        <v>1.0993599999999999</v>
      </c>
      <c r="B1019" s="1">
        <f t="shared" si="15"/>
        <v>2.3575144055643094E-4</v>
      </c>
      <c r="C1019" s="1">
        <v>1.0922782517277734</v>
      </c>
      <c r="D1019">
        <v>1.095191</v>
      </c>
      <c r="E1019">
        <v>1</v>
      </c>
      <c r="F1019">
        <v>1.095245</v>
      </c>
    </row>
    <row r="1020" spans="1:6" x14ac:dyDescent="0.15">
      <c r="A1020" s="2">
        <v>1.0990800000000001</v>
      </c>
      <c r="B1020" s="1">
        <f t="shared" si="15"/>
        <v>1.5088519085437735E-4</v>
      </c>
      <c r="C1020" s="1">
        <v>1.0922787670199658</v>
      </c>
      <c r="D1020">
        <v>1.095148</v>
      </c>
      <c r="E1020">
        <v>1</v>
      </c>
      <c r="F1020">
        <v>1.0951919999999999</v>
      </c>
    </row>
    <row r="1021" spans="1:6" x14ac:dyDescent="0.15">
      <c r="A1021" s="2">
        <v>1.0994699999999999</v>
      </c>
      <c r="B1021" s="1">
        <f t="shared" si="15"/>
        <v>8.4874787536159957E-5</v>
      </c>
      <c r="C1021" s="1">
        <v>1.0922792138881556</v>
      </c>
      <c r="D1021">
        <v>1.0951139999999999</v>
      </c>
      <c r="E1021">
        <v>1</v>
      </c>
      <c r="F1021">
        <v>1.095146</v>
      </c>
    </row>
    <row r="1022" spans="1:6" x14ac:dyDescent="0.15">
      <c r="A1022" s="2">
        <v>1.09914</v>
      </c>
      <c r="B1022" s="1">
        <f t="shared" si="15"/>
        <v>3.7722720717225933E-5</v>
      </c>
      <c r="C1022" s="1">
        <v>1.0922795586511047</v>
      </c>
      <c r="D1022">
        <v>1.0950839999999999</v>
      </c>
      <c r="E1022">
        <v>1</v>
      </c>
      <c r="F1022">
        <v>1.0951070000000001</v>
      </c>
    </row>
    <row r="1023" spans="1:6" x14ac:dyDescent="0.15">
      <c r="A1023" s="2">
        <v>1.0993299999999999</v>
      </c>
      <c r="B1023" s="1">
        <f t="shared" si="15"/>
        <v>9.43076911874563E-6</v>
      </c>
      <c r="C1023" s="1">
        <v>1.0922797891299911</v>
      </c>
      <c r="D1023">
        <v>1.0950660000000001</v>
      </c>
      <c r="E1023">
        <v>1</v>
      </c>
      <c r="F1023">
        <v>1.095075</v>
      </c>
    </row>
    <row r="1024" spans="1:6" x14ac:dyDescent="0.15">
      <c r="A1024" s="2">
        <v>1.09978</v>
      </c>
      <c r="B1024" s="1">
        <f t="shared" si="15"/>
        <v>0</v>
      </c>
      <c r="C1024" s="1">
        <v>1.0922799506770775</v>
      </c>
      <c r="D1024">
        <v>1.095054</v>
      </c>
      <c r="E1024">
        <v>1</v>
      </c>
      <c r="F1024">
        <v>1.095048</v>
      </c>
    </row>
    <row r="1025" spans="1:6" x14ac:dyDescent="0.15">
      <c r="A1025" s="2">
        <v>1.0998600000000001</v>
      </c>
      <c r="B1025" s="1">
        <f t="shared" si="15"/>
        <v>9.43076911874563E-6</v>
      </c>
      <c r="C1025" s="1">
        <v>1.0922799999999999</v>
      </c>
      <c r="D1025">
        <v>1.0950500000000001</v>
      </c>
      <c r="E1025">
        <v>1</v>
      </c>
      <c r="F1025">
        <v>1.095027</v>
      </c>
    </row>
    <row r="1026" spans="1:6" x14ac:dyDescent="0.15">
      <c r="A1026" s="2"/>
    </row>
    <row r="1027" spans="1:6" x14ac:dyDescent="0.15">
      <c r="A1027" s="2"/>
    </row>
    <row r="1028" spans="1:6" x14ac:dyDescent="0.15">
      <c r="A1028" s="2"/>
    </row>
    <row r="1029" spans="1:6" x14ac:dyDescent="0.15">
      <c r="A1029" s="2"/>
    </row>
    <row r="1030" spans="1:6" x14ac:dyDescent="0.15">
      <c r="A1030" s="2"/>
    </row>
    <row r="1031" spans="1:6" x14ac:dyDescent="0.15">
      <c r="A1031" s="2"/>
    </row>
    <row r="1032" spans="1:6" x14ac:dyDescent="0.15">
      <c r="A1032" s="2"/>
    </row>
    <row r="1033" spans="1:6" x14ac:dyDescent="0.15">
      <c r="A1033" s="2"/>
    </row>
    <row r="1034" spans="1:6" x14ac:dyDescent="0.15">
      <c r="A1034" s="2"/>
    </row>
    <row r="1035" spans="1:6" x14ac:dyDescent="0.15">
      <c r="A1035" s="2"/>
    </row>
    <row r="1036" spans="1:6" x14ac:dyDescent="0.15">
      <c r="A1036" s="2"/>
    </row>
    <row r="1037" spans="1:6" x14ac:dyDescent="0.15">
      <c r="A1037" s="2"/>
    </row>
    <row r="1038" spans="1:6" x14ac:dyDescent="0.15">
      <c r="A1038" s="2"/>
    </row>
    <row r="1039" spans="1:6" x14ac:dyDescent="0.15">
      <c r="A1039" s="2"/>
    </row>
    <row r="1040" spans="1:6" x14ac:dyDescent="0.15">
      <c r="A1040" s="2"/>
    </row>
    <row r="1041" spans="1:1" x14ac:dyDescent="0.15">
      <c r="A1041" s="2"/>
    </row>
    <row r="1042" spans="1:1" x14ac:dyDescent="0.15">
      <c r="A1042" s="2"/>
    </row>
    <row r="1043" spans="1:1" x14ac:dyDescent="0.15">
      <c r="A1043" s="2"/>
    </row>
    <row r="1044" spans="1:1" x14ac:dyDescent="0.15">
      <c r="A1044" s="2"/>
    </row>
    <row r="1045" spans="1:1" x14ac:dyDescent="0.15">
      <c r="A1045" s="2"/>
    </row>
    <row r="1046" spans="1:1" x14ac:dyDescent="0.15">
      <c r="A1046" s="2"/>
    </row>
    <row r="1047" spans="1:1" x14ac:dyDescent="0.15">
      <c r="A1047" s="2"/>
    </row>
    <row r="1048" spans="1:1" x14ac:dyDescent="0.15">
      <c r="A1048" s="2"/>
    </row>
    <row r="1049" spans="1:1" x14ac:dyDescent="0.15">
      <c r="A1049" s="2"/>
    </row>
    <row r="1050" spans="1:1" x14ac:dyDescent="0.15">
      <c r="A1050" s="2"/>
    </row>
    <row r="1051" spans="1:1" x14ac:dyDescent="0.15">
      <c r="A1051" s="2"/>
    </row>
    <row r="1052" spans="1:1" x14ac:dyDescent="0.15">
      <c r="A1052" s="2"/>
    </row>
    <row r="1053" spans="1:1" x14ac:dyDescent="0.15">
      <c r="A1053" s="2"/>
    </row>
    <row r="1054" spans="1:1" x14ac:dyDescent="0.15">
      <c r="A1054" s="2"/>
    </row>
    <row r="1055" spans="1:1" x14ac:dyDescent="0.15">
      <c r="A1055" s="2"/>
    </row>
    <row r="1056" spans="1:1" x14ac:dyDescent="0.15">
      <c r="A1056" s="2"/>
    </row>
    <row r="1057" spans="1:1" x14ac:dyDescent="0.15">
      <c r="A1057" s="2"/>
    </row>
    <row r="1058" spans="1:1" x14ac:dyDescent="0.15">
      <c r="A1058" s="2"/>
    </row>
    <row r="1059" spans="1:1" x14ac:dyDescent="0.15">
      <c r="A1059" s="2"/>
    </row>
    <row r="1060" spans="1:1" x14ac:dyDescent="0.15">
      <c r="A1060" s="2"/>
    </row>
    <row r="1061" spans="1:1" x14ac:dyDescent="0.15">
      <c r="A1061" s="2"/>
    </row>
    <row r="1062" spans="1:1" x14ac:dyDescent="0.15">
      <c r="A1062" s="2"/>
    </row>
    <row r="1063" spans="1:1" x14ac:dyDescent="0.15">
      <c r="A1063" s="2"/>
    </row>
    <row r="1064" spans="1:1" x14ac:dyDescent="0.15">
      <c r="A1064" s="2"/>
    </row>
    <row r="1065" spans="1:1" x14ac:dyDescent="0.15">
      <c r="A1065" s="2"/>
    </row>
    <row r="1066" spans="1:1" x14ac:dyDescent="0.15">
      <c r="A1066" s="2"/>
    </row>
    <row r="1067" spans="1:1" x14ac:dyDescent="0.15">
      <c r="A1067" s="2"/>
    </row>
    <row r="1068" spans="1:1" x14ac:dyDescent="0.15">
      <c r="A1068" s="2"/>
    </row>
    <row r="1069" spans="1:1" x14ac:dyDescent="0.15">
      <c r="A1069" s="2"/>
    </row>
    <row r="1070" spans="1:1" x14ac:dyDescent="0.15">
      <c r="A1070" s="2"/>
    </row>
    <row r="1071" spans="1:1" x14ac:dyDescent="0.15">
      <c r="A1071" s="2"/>
    </row>
    <row r="1072" spans="1:1" x14ac:dyDescent="0.15">
      <c r="A1072" s="2"/>
    </row>
    <row r="1073" spans="1:1" x14ac:dyDescent="0.15">
      <c r="A1073" s="2"/>
    </row>
    <row r="1074" spans="1:1" x14ac:dyDescent="0.15">
      <c r="A1074" s="2"/>
    </row>
    <row r="1075" spans="1:1" x14ac:dyDescent="0.15">
      <c r="A1075" s="2"/>
    </row>
    <row r="1076" spans="1:1" x14ac:dyDescent="0.15">
      <c r="A1076" s="2"/>
    </row>
    <row r="1077" spans="1:1" x14ac:dyDescent="0.15">
      <c r="A1077" s="2"/>
    </row>
    <row r="1078" spans="1:1" x14ac:dyDescent="0.15">
      <c r="A1078" s="2"/>
    </row>
    <row r="1079" spans="1:1" x14ac:dyDescent="0.15">
      <c r="A1079" s="2"/>
    </row>
    <row r="1080" spans="1:1" x14ac:dyDescent="0.15">
      <c r="A1080" s="2"/>
    </row>
    <row r="1081" spans="1:1" x14ac:dyDescent="0.15">
      <c r="A1081" s="2"/>
    </row>
    <row r="1082" spans="1:1" x14ac:dyDescent="0.15">
      <c r="A1082" s="2"/>
    </row>
    <row r="1083" spans="1:1" x14ac:dyDescent="0.15">
      <c r="A1083" s="2"/>
    </row>
    <row r="1084" spans="1:1" x14ac:dyDescent="0.15">
      <c r="A1084" s="2"/>
    </row>
    <row r="1085" spans="1:1" x14ac:dyDescent="0.15">
      <c r="A1085" s="2"/>
    </row>
    <row r="1086" spans="1:1" x14ac:dyDescent="0.15">
      <c r="A1086" s="2"/>
    </row>
    <row r="1087" spans="1:1" x14ac:dyDescent="0.15">
      <c r="A1087" s="2"/>
    </row>
    <row r="1088" spans="1:1" x14ac:dyDescent="0.15">
      <c r="A1088" s="2"/>
    </row>
    <row r="1089" spans="1:1" x14ac:dyDescent="0.15">
      <c r="A1089" s="2"/>
    </row>
    <row r="1090" spans="1:1" x14ac:dyDescent="0.15">
      <c r="A1090" s="2"/>
    </row>
    <row r="1091" spans="1:1" x14ac:dyDescent="0.15">
      <c r="A1091" s="2"/>
    </row>
    <row r="1092" spans="1:1" x14ac:dyDescent="0.15">
      <c r="A1092" s="2"/>
    </row>
    <row r="1093" spans="1:1" x14ac:dyDescent="0.15">
      <c r="A1093" s="2"/>
    </row>
    <row r="1094" spans="1:1" x14ac:dyDescent="0.15">
      <c r="A1094" s="2"/>
    </row>
    <row r="1095" spans="1:1" x14ac:dyDescent="0.15">
      <c r="A1095" s="2"/>
    </row>
    <row r="1096" spans="1:1" x14ac:dyDescent="0.15">
      <c r="A1096" s="2"/>
    </row>
    <row r="1097" spans="1:1" x14ac:dyDescent="0.15">
      <c r="A1097" s="2"/>
    </row>
    <row r="1098" spans="1:1" x14ac:dyDescent="0.15">
      <c r="A1098" s="2"/>
    </row>
    <row r="1099" spans="1:1" x14ac:dyDescent="0.15">
      <c r="A1099" s="2"/>
    </row>
    <row r="1100" spans="1:1" x14ac:dyDescent="0.15">
      <c r="A1100" s="2"/>
    </row>
    <row r="1101" spans="1:1" x14ac:dyDescent="0.15">
      <c r="A1101" s="2"/>
    </row>
    <row r="1102" spans="1:1" x14ac:dyDescent="0.15">
      <c r="A1102" s="2"/>
    </row>
    <row r="1103" spans="1:1" x14ac:dyDescent="0.15">
      <c r="A1103" s="2"/>
    </row>
    <row r="1104" spans="1:1" x14ac:dyDescent="0.15">
      <c r="A1104" s="2"/>
    </row>
    <row r="1105" spans="1:1" x14ac:dyDescent="0.15">
      <c r="A1105" s="2"/>
    </row>
    <row r="1106" spans="1:1" x14ac:dyDescent="0.15">
      <c r="A1106" s="2"/>
    </row>
    <row r="1107" spans="1:1" x14ac:dyDescent="0.15">
      <c r="A1107" s="2"/>
    </row>
    <row r="1108" spans="1:1" x14ac:dyDescent="0.15">
      <c r="A1108" s="2"/>
    </row>
    <row r="1109" spans="1:1" x14ac:dyDescent="0.15">
      <c r="A1109" s="2"/>
    </row>
    <row r="1110" spans="1:1" x14ac:dyDescent="0.15">
      <c r="A1110" s="2"/>
    </row>
    <row r="1111" spans="1:1" x14ac:dyDescent="0.15">
      <c r="A1111" s="2"/>
    </row>
    <row r="1112" spans="1:1" x14ac:dyDescent="0.15">
      <c r="A1112" s="2"/>
    </row>
    <row r="1113" spans="1:1" x14ac:dyDescent="0.15">
      <c r="A1113" s="2"/>
    </row>
    <row r="1114" spans="1:1" x14ac:dyDescent="0.15">
      <c r="A1114" s="2"/>
    </row>
    <row r="1115" spans="1:1" x14ac:dyDescent="0.15">
      <c r="A1115" s="2"/>
    </row>
    <row r="1116" spans="1:1" x14ac:dyDescent="0.15">
      <c r="A1116" s="2"/>
    </row>
    <row r="1117" spans="1:1" x14ac:dyDescent="0.15">
      <c r="A1117" s="2"/>
    </row>
    <row r="1118" spans="1:1" x14ac:dyDescent="0.15">
      <c r="A1118" s="2"/>
    </row>
    <row r="1119" spans="1:1" x14ac:dyDescent="0.15">
      <c r="A1119" s="2"/>
    </row>
    <row r="1120" spans="1:1" x14ac:dyDescent="0.15">
      <c r="A1120" s="2"/>
    </row>
    <row r="1121" spans="1:1" x14ac:dyDescent="0.15">
      <c r="A1121" s="2"/>
    </row>
    <row r="1122" spans="1:1" x14ac:dyDescent="0.15">
      <c r="A1122" s="2"/>
    </row>
    <row r="1123" spans="1:1" x14ac:dyDescent="0.15">
      <c r="A1123" s="2"/>
    </row>
    <row r="1124" spans="1:1" x14ac:dyDescent="0.15">
      <c r="A1124" s="2"/>
    </row>
    <row r="1125" spans="1:1" x14ac:dyDescent="0.15">
      <c r="A1125" s="2"/>
    </row>
    <row r="1126" spans="1:1" x14ac:dyDescent="0.15">
      <c r="A1126" s="2"/>
    </row>
    <row r="1127" spans="1:1" x14ac:dyDescent="0.15">
      <c r="A1127" s="2"/>
    </row>
    <row r="1128" spans="1:1" x14ac:dyDescent="0.15">
      <c r="A1128" s="2"/>
    </row>
    <row r="1129" spans="1:1" x14ac:dyDescent="0.15">
      <c r="A1129" s="2"/>
    </row>
    <row r="1130" spans="1:1" x14ac:dyDescent="0.15">
      <c r="A1130" s="2"/>
    </row>
    <row r="1131" spans="1:1" x14ac:dyDescent="0.15">
      <c r="A1131" s="2"/>
    </row>
    <row r="1132" spans="1:1" x14ac:dyDescent="0.15">
      <c r="A1132" s="2"/>
    </row>
    <row r="1133" spans="1:1" x14ac:dyDescent="0.15">
      <c r="A1133" s="2"/>
    </row>
    <row r="1134" spans="1:1" x14ac:dyDescent="0.15">
      <c r="A1134" s="2"/>
    </row>
    <row r="1135" spans="1:1" x14ac:dyDescent="0.15">
      <c r="A1135" s="2"/>
    </row>
    <row r="1136" spans="1:1" x14ac:dyDescent="0.15">
      <c r="A1136" s="2"/>
    </row>
    <row r="1137" spans="1:1" x14ac:dyDescent="0.15">
      <c r="A1137" s="2"/>
    </row>
    <row r="1138" spans="1:1" x14ac:dyDescent="0.15">
      <c r="A1138" s="2"/>
    </row>
    <row r="1139" spans="1:1" x14ac:dyDescent="0.15">
      <c r="A1139" s="2"/>
    </row>
    <row r="1140" spans="1:1" x14ac:dyDescent="0.15">
      <c r="A1140" s="2"/>
    </row>
    <row r="1141" spans="1:1" x14ac:dyDescent="0.15">
      <c r="A1141" s="2"/>
    </row>
    <row r="1142" spans="1:1" x14ac:dyDescent="0.15">
      <c r="A1142" s="2"/>
    </row>
    <row r="1143" spans="1:1" x14ac:dyDescent="0.15">
      <c r="A1143" s="2"/>
    </row>
    <row r="1144" spans="1:1" x14ac:dyDescent="0.15">
      <c r="A1144" s="2"/>
    </row>
    <row r="1145" spans="1:1" x14ac:dyDescent="0.15">
      <c r="A1145" s="2"/>
    </row>
    <row r="1146" spans="1:1" x14ac:dyDescent="0.15">
      <c r="A1146" s="2"/>
    </row>
    <row r="1147" spans="1:1" x14ac:dyDescent="0.15">
      <c r="A1147" s="2"/>
    </row>
    <row r="1148" spans="1:1" x14ac:dyDescent="0.15">
      <c r="A1148" s="2"/>
    </row>
    <row r="1149" spans="1:1" x14ac:dyDescent="0.15">
      <c r="A1149" s="2"/>
    </row>
    <row r="1150" spans="1:1" x14ac:dyDescent="0.15">
      <c r="A1150" s="2"/>
    </row>
    <row r="1151" spans="1:1" x14ac:dyDescent="0.15">
      <c r="A1151" s="2"/>
    </row>
    <row r="1152" spans="1:1" x14ac:dyDescent="0.15">
      <c r="A1152" s="2"/>
    </row>
    <row r="1153" spans="1:1" x14ac:dyDescent="0.15">
      <c r="A1153" s="2"/>
    </row>
    <row r="1154" spans="1:1" x14ac:dyDescent="0.15">
      <c r="A1154" s="2"/>
    </row>
    <row r="1155" spans="1:1" x14ac:dyDescent="0.15">
      <c r="A1155" s="2"/>
    </row>
    <row r="1156" spans="1:1" x14ac:dyDescent="0.15">
      <c r="A1156" s="2"/>
    </row>
    <row r="1157" spans="1:1" x14ac:dyDescent="0.15">
      <c r="A1157" s="2"/>
    </row>
    <row r="1158" spans="1:1" x14ac:dyDescent="0.15">
      <c r="A1158" s="2"/>
    </row>
    <row r="1159" spans="1:1" x14ac:dyDescent="0.15">
      <c r="A1159" s="2"/>
    </row>
    <row r="1160" spans="1:1" x14ac:dyDescent="0.15">
      <c r="A1160" s="2"/>
    </row>
    <row r="1161" spans="1:1" x14ac:dyDescent="0.15">
      <c r="A1161" s="2"/>
    </row>
    <row r="1162" spans="1:1" x14ac:dyDescent="0.15">
      <c r="A1162" s="2"/>
    </row>
    <row r="1163" spans="1:1" x14ac:dyDescent="0.15">
      <c r="A1163" s="2"/>
    </row>
    <row r="1164" spans="1:1" x14ac:dyDescent="0.15">
      <c r="A1164" s="2"/>
    </row>
    <row r="1165" spans="1:1" x14ac:dyDescent="0.15">
      <c r="A1165" s="2"/>
    </row>
    <row r="1166" spans="1:1" x14ac:dyDescent="0.15">
      <c r="A1166" s="2"/>
    </row>
    <row r="1167" spans="1:1" x14ac:dyDescent="0.15">
      <c r="A1167" s="2"/>
    </row>
    <row r="1168" spans="1:1" x14ac:dyDescent="0.15">
      <c r="A1168" s="2"/>
    </row>
    <row r="1169" spans="1:1" x14ac:dyDescent="0.15">
      <c r="A1169" s="2"/>
    </row>
    <row r="1170" spans="1:1" x14ac:dyDescent="0.15">
      <c r="A1170" s="2"/>
    </row>
    <row r="1171" spans="1:1" x14ac:dyDescent="0.15">
      <c r="A1171" s="2"/>
    </row>
    <row r="1172" spans="1:1" x14ac:dyDescent="0.15">
      <c r="A1172" s="2"/>
    </row>
    <row r="1173" spans="1:1" x14ac:dyDescent="0.15">
      <c r="A1173" s="2"/>
    </row>
    <row r="1174" spans="1:1" x14ac:dyDescent="0.15">
      <c r="A1174" s="2"/>
    </row>
    <row r="1175" spans="1:1" x14ac:dyDescent="0.15">
      <c r="A1175" s="2"/>
    </row>
    <row r="1176" spans="1:1" x14ac:dyDescent="0.15">
      <c r="A1176" s="2"/>
    </row>
    <row r="1177" spans="1:1" x14ac:dyDescent="0.15">
      <c r="A1177" s="2"/>
    </row>
    <row r="1178" spans="1:1" x14ac:dyDescent="0.15">
      <c r="A1178" s="2"/>
    </row>
    <row r="1179" spans="1:1" x14ac:dyDescent="0.15">
      <c r="A1179" s="2"/>
    </row>
    <row r="1180" spans="1:1" x14ac:dyDescent="0.15">
      <c r="A1180" s="2"/>
    </row>
    <row r="1181" spans="1:1" x14ac:dyDescent="0.15">
      <c r="A1181" s="2"/>
    </row>
    <row r="1182" spans="1:1" x14ac:dyDescent="0.15">
      <c r="A1182" s="2"/>
    </row>
    <row r="1183" spans="1:1" x14ac:dyDescent="0.15">
      <c r="A1183" s="2"/>
    </row>
    <row r="1184" spans="1:1" x14ac:dyDescent="0.15">
      <c r="A1184" s="2"/>
    </row>
    <row r="1185" spans="1:1" x14ac:dyDescent="0.15">
      <c r="A1185" s="2"/>
    </row>
    <row r="1186" spans="1:1" x14ac:dyDescent="0.15">
      <c r="A1186" s="2"/>
    </row>
    <row r="1187" spans="1:1" x14ac:dyDescent="0.15">
      <c r="A1187" s="2"/>
    </row>
    <row r="1188" spans="1:1" x14ac:dyDescent="0.15">
      <c r="A1188" s="2"/>
    </row>
    <row r="1189" spans="1:1" x14ac:dyDescent="0.15">
      <c r="A1189" s="2"/>
    </row>
    <row r="1190" spans="1:1" x14ac:dyDescent="0.15">
      <c r="A1190" s="2"/>
    </row>
    <row r="1191" spans="1:1" x14ac:dyDescent="0.15">
      <c r="A1191" s="2"/>
    </row>
    <row r="1192" spans="1:1" x14ac:dyDescent="0.15">
      <c r="A1192" s="2"/>
    </row>
    <row r="1193" spans="1:1" x14ac:dyDescent="0.15">
      <c r="A1193" s="2"/>
    </row>
    <row r="1194" spans="1:1" x14ac:dyDescent="0.15">
      <c r="A1194" s="2"/>
    </row>
    <row r="1195" spans="1:1" x14ac:dyDescent="0.15">
      <c r="A1195" s="2"/>
    </row>
    <row r="1196" spans="1:1" x14ac:dyDescent="0.15">
      <c r="A1196" s="2"/>
    </row>
    <row r="1197" spans="1:1" x14ac:dyDescent="0.15">
      <c r="A1197" s="2"/>
    </row>
    <row r="1198" spans="1:1" x14ac:dyDescent="0.15">
      <c r="A1198" s="2"/>
    </row>
    <row r="1199" spans="1:1" x14ac:dyDescent="0.15">
      <c r="A1199" s="2"/>
    </row>
    <row r="1200" spans="1:1" x14ac:dyDescent="0.15">
      <c r="A1200" s="2"/>
    </row>
    <row r="1201" spans="1:1" x14ac:dyDescent="0.15">
      <c r="A1201" s="2"/>
    </row>
    <row r="1202" spans="1:1" x14ac:dyDescent="0.15">
      <c r="A1202" s="2"/>
    </row>
    <row r="1203" spans="1:1" x14ac:dyDescent="0.15">
      <c r="A1203" s="2"/>
    </row>
    <row r="1204" spans="1:1" x14ac:dyDescent="0.15">
      <c r="A1204" s="2"/>
    </row>
    <row r="1205" spans="1:1" x14ac:dyDescent="0.15">
      <c r="A1205" s="2"/>
    </row>
    <row r="1206" spans="1:1" x14ac:dyDescent="0.15">
      <c r="A1206" s="2"/>
    </row>
    <row r="1207" spans="1:1" x14ac:dyDescent="0.15">
      <c r="A1207" s="2"/>
    </row>
    <row r="1208" spans="1:1" x14ac:dyDescent="0.15">
      <c r="A1208" s="2"/>
    </row>
    <row r="1209" spans="1:1" x14ac:dyDescent="0.15">
      <c r="A1209" s="2"/>
    </row>
    <row r="1210" spans="1:1" x14ac:dyDescent="0.15">
      <c r="A1210" s="2"/>
    </row>
    <row r="1211" spans="1:1" x14ac:dyDescent="0.15">
      <c r="A1211" s="2"/>
    </row>
    <row r="1212" spans="1:1" x14ac:dyDescent="0.15">
      <c r="A1212" s="2"/>
    </row>
    <row r="1213" spans="1:1" x14ac:dyDescent="0.15">
      <c r="A1213" s="2"/>
    </row>
    <row r="1214" spans="1:1" x14ac:dyDescent="0.15">
      <c r="A1214" s="2"/>
    </row>
    <row r="1215" spans="1:1" x14ac:dyDescent="0.15">
      <c r="A1215" s="2"/>
    </row>
    <row r="1216" spans="1:1" x14ac:dyDescent="0.15">
      <c r="A1216" s="2"/>
    </row>
    <row r="1217" spans="1:1" x14ac:dyDescent="0.15">
      <c r="A1217" s="2"/>
    </row>
    <row r="1218" spans="1:1" x14ac:dyDescent="0.15">
      <c r="A1218" s="2"/>
    </row>
    <row r="1219" spans="1:1" x14ac:dyDescent="0.15">
      <c r="A1219" s="2"/>
    </row>
    <row r="1220" spans="1:1" x14ac:dyDescent="0.15">
      <c r="A1220" s="2"/>
    </row>
    <row r="1221" spans="1:1" x14ac:dyDescent="0.15">
      <c r="A1221" s="2"/>
    </row>
    <row r="1222" spans="1:1" x14ac:dyDescent="0.15">
      <c r="A1222" s="2"/>
    </row>
    <row r="1223" spans="1:1" x14ac:dyDescent="0.15">
      <c r="A1223" s="2"/>
    </row>
    <row r="1224" spans="1:1" x14ac:dyDescent="0.15">
      <c r="A1224" s="2"/>
    </row>
    <row r="1225" spans="1:1" x14ac:dyDescent="0.15">
      <c r="A1225" s="2"/>
    </row>
    <row r="1226" spans="1:1" x14ac:dyDescent="0.15">
      <c r="A1226" s="2"/>
    </row>
    <row r="1227" spans="1:1" x14ac:dyDescent="0.15">
      <c r="A1227" s="2"/>
    </row>
    <row r="1228" spans="1:1" x14ac:dyDescent="0.15">
      <c r="A1228" s="2"/>
    </row>
    <row r="1229" spans="1:1" x14ac:dyDescent="0.15">
      <c r="A1229" s="2"/>
    </row>
    <row r="1230" spans="1:1" x14ac:dyDescent="0.15">
      <c r="A1230" s="2"/>
    </row>
    <row r="1231" spans="1:1" x14ac:dyDescent="0.15">
      <c r="A1231" s="2"/>
    </row>
    <row r="1232" spans="1:1" x14ac:dyDescent="0.15">
      <c r="A1232" s="2"/>
    </row>
    <row r="1233" spans="1:1" x14ac:dyDescent="0.15">
      <c r="A1233" s="2"/>
    </row>
    <row r="1234" spans="1:1" x14ac:dyDescent="0.15">
      <c r="A1234" s="2"/>
    </row>
    <row r="1235" spans="1:1" x14ac:dyDescent="0.15">
      <c r="A1235" s="2"/>
    </row>
    <row r="1236" spans="1:1" x14ac:dyDescent="0.15">
      <c r="A1236" s="2"/>
    </row>
    <row r="1237" spans="1:1" x14ac:dyDescent="0.15">
      <c r="A1237" s="2"/>
    </row>
    <row r="1238" spans="1:1" x14ac:dyDescent="0.15">
      <c r="A1238" s="2"/>
    </row>
    <row r="1239" spans="1:1" x14ac:dyDescent="0.15">
      <c r="A1239" s="2"/>
    </row>
    <row r="1240" spans="1:1" x14ac:dyDescent="0.15">
      <c r="A1240" s="2"/>
    </row>
    <row r="1241" spans="1:1" x14ac:dyDescent="0.15">
      <c r="A1241" s="2"/>
    </row>
    <row r="1242" spans="1:1" x14ac:dyDescent="0.15">
      <c r="A1242" s="2"/>
    </row>
    <row r="1243" spans="1:1" x14ac:dyDescent="0.15">
      <c r="A1243" s="2"/>
    </row>
    <row r="1244" spans="1:1" x14ac:dyDescent="0.15">
      <c r="A1244" s="2"/>
    </row>
    <row r="1245" spans="1:1" x14ac:dyDescent="0.15">
      <c r="A1245" s="2"/>
    </row>
    <row r="1246" spans="1:1" x14ac:dyDescent="0.15">
      <c r="A1246" s="2"/>
    </row>
    <row r="1247" spans="1:1" x14ac:dyDescent="0.15">
      <c r="A1247" s="2"/>
    </row>
    <row r="1248" spans="1:1" x14ac:dyDescent="0.15">
      <c r="A1248" s="2"/>
    </row>
    <row r="1249" spans="1:1" x14ac:dyDescent="0.15">
      <c r="A1249" s="2"/>
    </row>
    <row r="1250" spans="1:1" x14ac:dyDescent="0.15">
      <c r="A1250" s="2"/>
    </row>
    <row r="1251" spans="1:1" x14ac:dyDescent="0.15">
      <c r="A1251" s="2"/>
    </row>
    <row r="1252" spans="1:1" x14ac:dyDescent="0.15">
      <c r="A1252" s="2"/>
    </row>
    <row r="1253" spans="1:1" x14ac:dyDescent="0.15">
      <c r="A1253" s="2"/>
    </row>
    <row r="1254" spans="1:1" x14ac:dyDescent="0.15">
      <c r="A1254" s="2"/>
    </row>
    <row r="1255" spans="1:1" x14ac:dyDescent="0.15">
      <c r="A1255" s="2"/>
    </row>
    <row r="1256" spans="1:1" x14ac:dyDescent="0.15">
      <c r="A1256" s="2"/>
    </row>
    <row r="1257" spans="1:1" x14ac:dyDescent="0.15">
      <c r="A1257" s="2"/>
    </row>
    <row r="1258" spans="1:1" x14ac:dyDescent="0.15">
      <c r="A1258" s="2"/>
    </row>
    <row r="1259" spans="1:1" x14ac:dyDescent="0.15">
      <c r="A1259" s="2"/>
    </row>
    <row r="1260" spans="1:1" x14ac:dyDescent="0.15">
      <c r="A1260" s="2"/>
    </row>
    <row r="1261" spans="1:1" x14ac:dyDescent="0.15">
      <c r="A1261" s="2"/>
    </row>
    <row r="1262" spans="1:1" x14ac:dyDescent="0.15">
      <c r="A1262" s="2"/>
    </row>
    <row r="1263" spans="1:1" x14ac:dyDescent="0.15">
      <c r="A1263" s="2"/>
    </row>
    <row r="1264" spans="1:1" x14ac:dyDescent="0.15">
      <c r="A1264" s="2"/>
    </row>
    <row r="1265" spans="1:1" x14ac:dyDescent="0.15">
      <c r="A1265" s="2"/>
    </row>
    <row r="1266" spans="1:1" x14ac:dyDescent="0.15">
      <c r="A1266" s="2"/>
    </row>
    <row r="1267" spans="1:1" x14ac:dyDescent="0.15">
      <c r="A1267" s="2"/>
    </row>
    <row r="1268" spans="1:1" x14ac:dyDescent="0.15">
      <c r="A1268" s="2"/>
    </row>
    <row r="1269" spans="1:1" x14ac:dyDescent="0.15">
      <c r="A1269" s="2"/>
    </row>
    <row r="1270" spans="1:1" x14ac:dyDescent="0.15">
      <c r="A1270" s="2"/>
    </row>
    <row r="1271" spans="1:1" x14ac:dyDescent="0.15">
      <c r="A1271" s="2"/>
    </row>
    <row r="1272" spans="1:1" x14ac:dyDescent="0.15">
      <c r="A1272" s="2"/>
    </row>
    <row r="1273" spans="1:1" x14ac:dyDescent="0.15">
      <c r="A1273" s="2"/>
    </row>
    <row r="1274" spans="1:1" x14ac:dyDescent="0.15">
      <c r="A1274" s="2"/>
    </row>
    <row r="1275" spans="1:1" x14ac:dyDescent="0.15">
      <c r="A1275" s="2"/>
    </row>
    <row r="1276" spans="1:1" x14ac:dyDescent="0.15">
      <c r="A1276" s="2"/>
    </row>
    <row r="1277" spans="1:1" x14ac:dyDescent="0.15">
      <c r="A1277" s="2"/>
    </row>
    <row r="1278" spans="1:1" x14ac:dyDescent="0.15">
      <c r="A1278" s="2"/>
    </row>
    <row r="1279" spans="1:1" x14ac:dyDescent="0.15">
      <c r="A1279" s="2"/>
    </row>
    <row r="1280" spans="1:1" x14ac:dyDescent="0.15">
      <c r="A1280" s="2"/>
    </row>
    <row r="1281" spans="1:1" x14ac:dyDescent="0.15">
      <c r="A1281" s="2"/>
    </row>
    <row r="1282" spans="1:1" x14ac:dyDescent="0.15">
      <c r="A1282" s="2"/>
    </row>
    <row r="1283" spans="1:1" x14ac:dyDescent="0.15">
      <c r="A1283" s="2"/>
    </row>
    <row r="1284" spans="1:1" x14ac:dyDescent="0.15">
      <c r="A1284" s="2"/>
    </row>
    <row r="1285" spans="1:1" x14ac:dyDescent="0.15">
      <c r="A1285" s="2"/>
    </row>
    <row r="1286" spans="1:1" x14ac:dyDescent="0.15">
      <c r="A1286" s="2"/>
    </row>
    <row r="1287" spans="1:1" x14ac:dyDescent="0.15">
      <c r="A1287" s="2"/>
    </row>
    <row r="1288" spans="1:1" x14ac:dyDescent="0.15">
      <c r="A1288" s="2"/>
    </row>
    <row r="1289" spans="1:1" x14ac:dyDescent="0.15">
      <c r="A1289" s="2"/>
    </row>
    <row r="1290" spans="1:1" x14ac:dyDescent="0.15">
      <c r="A1290" s="2"/>
    </row>
    <row r="1291" spans="1:1" x14ac:dyDescent="0.15">
      <c r="A1291" s="2"/>
    </row>
    <row r="1292" spans="1:1" x14ac:dyDescent="0.15">
      <c r="A1292" s="2"/>
    </row>
    <row r="1293" spans="1:1" x14ac:dyDescent="0.15">
      <c r="A1293" s="2"/>
    </row>
    <row r="1294" spans="1:1" x14ac:dyDescent="0.15">
      <c r="A1294" s="2"/>
    </row>
    <row r="1295" spans="1:1" x14ac:dyDescent="0.15">
      <c r="A1295" s="2"/>
    </row>
    <row r="1296" spans="1:1" x14ac:dyDescent="0.15">
      <c r="A1296" s="2"/>
    </row>
    <row r="1297" spans="1:1" x14ac:dyDescent="0.15">
      <c r="A1297" s="2"/>
    </row>
    <row r="1298" spans="1:1" x14ac:dyDescent="0.15">
      <c r="A1298" s="2"/>
    </row>
    <row r="1299" spans="1:1" x14ac:dyDescent="0.15">
      <c r="A1299" s="2"/>
    </row>
    <row r="1300" spans="1:1" x14ac:dyDescent="0.15">
      <c r="A1300" s="2"/>
    </row>
    <row r="1301" spans="1:1" x14ac:dyDescent="0.15">
      <c r="A1301" s="2"/>
    </row>
    <row r="1302" spans="1:1" x14ac:dyDescent="0.15">
      <c r="A1302" s="2"/>
    </row>
    <row r="1303" spans="1:1" x14ac:dyDescent="0.15">
      <c r="A1303" s="2"/>
    </row>
    <row r="1304" spans="1:1" x14ac:dyDescent="0.15">
      <c r="A1304" s="2"/>
    </row>
    <row r="1305" spans="1:1" x14ac:dyDescent="0.15">
      <c r="A1305" s="2"/>
    </row>
    <row r="1306" spans="1:1" x14ac:dyDescent="0.15">
      <c r="A1306" s="2"/>
    </row>
    <row r="1307" spans="1:1" x14ac:dyDescent="0.15">
      <c r="A1307" s="2"/>
    </row>
    <row r="1308" spans="1:1" x14ac:dyDescent="0.15">
      <c r="A1308" s="2"/>
    </row>
    <row r="1309" spans="1:1" x14ac:dyDescent="0.15">
      <c r="A1309" s="2"/>
    </row>
    <row r="1310" spans="1:1" x14ac:dyDescent="0.15">
      <c r="A1310" s="2"/>
    </row>
    <row r="1311" spans="1:1" x14ac:dyDescent="0.15">
      <c r="A1311" s="2"/>
    </row>
    <row r="1312" spans="1:1" x14ac:dyDescent="0.15">
      <c r="A1312" s="2"/>
    </row>
    <row r="1313" spans="1:1" x14ac:dyDescent="0.15">
      <c r="A1313" s="2"/>
    </row>
    <row r="1314" spans="1:1" x14ac:dyDescent="0.15">
      <c r="A1314" s="2"/>
    </row>
    <row r="1315" spans="1:1" x14ac:dyDescent="0.15">
      <c r="A1315" s="2"/>
    </row>
    <row r="1316" spans="1:1" x14ac:dyDescent="0.15">
      <c r="A1316" s="2"/>
    </row>
    <row r="1317" spans="1:1" x14ac:dyDescent="0.15">
      <c r="A1317" s="2"/>
    </row>
    <row r="1318" spans="1:1" x14ac:dyDescent="0.15">
      <c r="A1318" s="2"/>
    </row>
    <row r="1319" spans="1:1" x14ac:dyDescent="0.15">
      <c r="A1319" s="2"/>
    </row>
    <row r="1320" spans="1:1" x14ac:dyDescent="0.15">
      <c r="A1320" s="2"/>
    </row>
    <row r="1321" spans="1:1" x14ac:dyDescent="0.15">
      <c r="A1321" s="2"/>
    </row>
    <row r="1322" spans="1:1" x14ac:dyDescent="0.15">
      <c r="A1322" s="2"/>
    </row>
    <row r="1323" spans="1:1" x14ac:dyDescent="0.15">
      <c r="A1323" s="2"/>
    </row>
    <row r="1324" spans="1:1" x14ac:dyDescent="0.15">
      <c r="A1324" s="2"/>
    </row>
    <row r="1325" spans="1:1" x14ac:dyDescent="0.15">
      <c r="A1325" s="2"/>
    </row>
    <row r="1326" spans="1:1" x14ac:dyDescent="0.15">
      <c r="A1326" s="2"/>
    </row>
    <row r="1327" spans="1:1" x14ac:dyDescent="0.15">
      <c r="A1327" s="2"/>
    </row>
    <row r="1328" spans="1:1" x14ac:dyDescent="0.15">
      <c r="A1328" s="2"/>
    </row>
    <row r="1329" spans="1:1" x14ac:dyDescent="0.15">
      <c r="A1329" s="2"/>
    </row>
    <row r="1330" spans="1:1" x14ac:dyDescent="0.15">
      <c r="A1330" s="2"/>
    </row>
    <row r="1331" spans="1:1" x14ac:dyDescent="0.15">
      <c r="A1331" s="2"/>
    </row>
    <row r="1332" spans="1:1" x14ac:dyDescent="0.15">
      <c r="A1332" s="2"/>
    </row>
    <row r="1333" spans="1:1" x14ac:dyDescent="0.15">
      <c r="A1333" s="2"/>
    </row>
    <row r="1334" spans="1:1" x14ac:dyDescent="0.15">
      <c r="A1334" s="2"/>
    </row>
    <row r="1335" spans="1:1" x14ac:dyDescent="0.15">
      <c r="A1335" s="2"/>
    </row>
    <row r="1336" spans="1:1" x14ac:dyDescent="0.15">
      <c r="A1336" s="2"/>
    </row>
    <row r="1337" spans="1:1" x14ac:dyDescent="0.15">
      <c r="A1337" s="2"/>
    </row>
    <row r="1338" spans="1:1" x14ac:dyDescent="0.15">
      <c r="A1338" s="2"/>
    </row>
    <row r="1339" spans="1:1" x14ac:dyDescent="0.15">
      <c r="A1339" s="2"/>
    </row>
    <row r="1340" spans="1:1" x14ac:dyDescent="0.15">
      <c r="A1340" s="2"/>
    </row>
    <row r="1341" spans="1:1" x14ac:dyDescent="0.15">
      <c r="A1341" s="2"/>
    </row>
    <row r="1342" spans="1:1" x14ac:dyDescent="0.15">
      <c r="A1342" s="2"/>
    </row>
    <row r="1343" spans="1:1" x14ac:dyDescent="0.15">
      <c r="A1343" s="2"/>
    </row>
    <row r="1344" spans="1:1" x14ac:dyDescent="0.15">
      <c r="A1344" s="2"/>
    </row>
    <row r="1345" spans="1:1" x14ac:dyDescent="0.15">
      <c r="A1345" s="2"/>
    </row>
    <row r="1346" spans="1:1" x14ac:dyDescent="0.15">
      <c r="A1346" s="2"/>
    </row>
    <row r="1347" spans="1:1" x14ac:dyDescent="0.15">
      <c r="A1347" s="2"/>
    </row>
    <row r="1348" spans="1:1" x14ac:dyDescent="0.15">
      <c r="A1348" s="2"/>
    </row>
    <row r="1349" spans="1:1" x14ac:dyDescent="0.15">
      <c r="A1349" s="2"/>
    </row>
    <row r="1350" spans="1:1" x14ac:dyDescent="0.15">
      <c r="A1350" s="2"/>
    </row>
    <row r="1351" spans="1:1" x14ac:dyDescent="0.15">
      <c r="A1351" s="2"/>
    </row>
    <row r="1352" spans="1:1" x14ac:dyDescent="0.15">
      <c r="A1352" s="2"/>
    </row>
    <row r="1353" spans="1:1" x14ac:dyDescent="0.15">
      <c r="A1353" s="2"/>
    </row>
    <row r="1354" spans="1:1" x14ac:dyDescent="0.15">
      <c r="A1354" s="2"/>
    </row>
    <row r="1355" spans="1:1" x14ac:dyDescent="0.15">
      <c r="A1355" s="2"/>
    </row>
    <row r="1356" spans="1:1" x14ac:dyDescent="0.15">
      <c r="A1356" s="2"/>
    </row>
    <row r="1357" spans="1:1" x14ac:dyDescent="0.15">
      <c r="A1357" s="2"/>
    </row>
    <row r="1358" spans="1:1" x14ac:dyDescent="0.15">
      <c r="A1358" s="2"/>
    </row>
    <row r="1359" spans="1:1" x14ac:dyDescent="0.15">
      <c r="A1359" s="2"/>
    </row>
    <row r="1360" spans="1:1" x14ac:dyDescent="0.15">
      <c r="A1360" s="2"/>
    </row>
    <row r="1361" spans="1:1" x14ac:dyDescent="0.15">
      <c r="A1361" s="2"/>
    </row>
    <row r="1362" spans="1:1" x14ac:dyDescent="0.15">
      <c r="A1362" s="2"/>
    </row>
    <row r="1363" spans="1:1" x14ac:dyDescent="0.15">
      <c r="A1363" s="2"/>
    </row>
    <row r="1364" spans="1:1" x14ac:dyDescent="0.15">
      <c r="A1364" s="2"/>
    </row>
    <row r="1365" spans="1:1" x14ac:dyDescent="0.15">
      <c r="A1365" s="2"/>
    </row>
    <row r="1366" spans="1:1" x14ac:dyDescent="0.15">
      <c r="A1366" s="2"/>
    </row>
    <row r="1367" spans="1:1" x14ac:dyDescent="0.15">
      <c r="A1367" s="2"/>
    </row>
    <row r="1368" spans="1:1" x14ac:dyDescent="0.15">
      <c r="A1368" s="2"/>
    </row>
    <row r="1369" spans="1:1" x14ac:dyDescent="0.15">
      <c r="A1369" s="2"/>
    </row>
    <row r="1370" spans="1:1" x14ac:dyDescent="0.15">
      <c r="A1370" s="2"/>
    </row>
    <row r="1371" spans="1:1" x14ac:dyDescent="0.15">
      <c r="A1371" s="2"/>
    </row>
    <row r="1372" spans="1:1" x14ac:dyDescent="0.15">
      <c r="A1372" s="2"/>
    </row>
    <row r="1373" spans="1:1" x14ac:dyDescent="0.15">
      <c r="A1373" s="2"/>
    </row>
    <row r="1374" spans="1:1" x14ac:dyDescent="0.15">
      <c r="A1374" s="2"/>
    </row>
    <row r="1375" spans="1:1" x14ac:dyDescent="0.15">
      <c r="A1375" s="2"/>
    </row>
    <row r="1376" spans="1:1" x14ac:dyDescent="0.15">
      <c r="A1376" s="2"/>
    </row>
    <row r="1377" spans="1:1" x14ac:dyDescent="0.15">
      <c r="A1377" s="2"/>
    </row>
    <row r="1378" spans="1:1" x14ac:dyDescent="0.15">
      <c r="A1378" s="2"/>
    </row>
    <row r="1379" spans="1:1" x14ac:dyDescent="0.15">
      <c r="A1379" s="2"/>
    </row>
    <row r="1380" spans="1:1" x14ac:dyDescent="0.15">
      <c r="A1380" s="2"/>
    </row>
    <row r="1381" spans="1:1" x14ac:dyDescent="0.15">
      <c r="A1381" s="2"/>
    </row>
    <row r="1382" spans="1:1" x14ac:dyDescent="0.15">
      <c r="A1382" s="2"/>
    </row>
    <row r="1383" spans="1:1" x14ac:dyDescent="0.15">
      <c r="A1383" s="2"/>
    </row>
    <row r="1384" spans="1:1" x14ac:dyDescent="0.15">
      <c r="A1384" s="2"/>
    </row>
    <row r="1385" spans="1:1" x14ac:dyDescent="0.15">
      <c r="A1385" s="2"/>
    </row>
    <row r="1386" spans="1:1" x14ac:dyDescent="0.15">
      <c r="A1386" s="2"/>
    </row>
    <row r="1387" spans="1:1" x14ac:dyDescent="0.15">
      <c r="A1387" s="2"/>
    </row>
    <row r="1388" spans="1:1" x14ac:dyDescent="0.15">
      <c r="A1388" s="2"/>
    </row>
    <row r="1389" spans="1:1" x14ac:dyDescent="0.15">
      <c r="A1389" s="2"/>
    </row>
    <row r="1390" spans="1:1" x14ac:dyDescent="0.15">
      <c r="A1390" s="2"/>
    </row>
    <row r="1391" spans="1:1" x14ac:dyDescent="0.15">
      <c r="A1391" s="2"/>
    </row>
    <row r="1392" spans="1:1" x14ac:dyDescent="0.15">
      <c r="A1392" s="2"/>
    </row>
    <row r="1393" spans="1:1" x14ac:dyDescent="0.15">
      <c r="A1393" s="2"/>
    </row>
    <row r="1394" spans="1:1" x14ac:dyDescent="0.15">
      <c r="A1394" s="2"/>
    </row>
    <row r="1395" spans="1:1" x14ac:dyDescent="0.15">
      <c r="A1395" s="2"/>
    </row>
    <row r="1396" spans="1:1" x14ac:dyDescent="0.15">
      <c r="A1396" s="2"/>
    </row>
    <row r="1397" spans="1:1" x14ac:dyDescent="0.15">
      <c r="A1397" s="2"/>
    </row>
    <row r="1398" spans="1:1" x14ac:dyDescent="0.15">
      <c r="A1398" s="2"/>
    </row>
    <row r="1399" spans="1:1" x14ac:dyDescent="0.15">
      <c r="A1399" s="2"/>
    </row>
    <row r="1400" spans="1:1" x14ac:dyDescent="0.15">
      <c r="A1400" s="2"/>
    </row>
    <row r="1401" spans="1:1" x14ac:dyDescent="0.15">
      <c r="A1401" s="2"/>
    </row>
    <row r="1402" spans="1:1" x14ac:dyDescent="0.15">
      <c r="A1402" s="2"/>
    </row>
    <row r="1403" spans="1:1" x14ac:dyDescent="0.15">
      <c r="A1403" s="2"/>
    </row>
    <row r="1404" spans="1:1" x14ac:dyDescent="0.15">
      <c r="A1404" s="2"/>
    </row>
    <row r="1405" spans="1:1" x14ac:dyDescent="0.15">
      <c r="A1405" s="2"/>
    </row>
    <row r="1406" spans="1:1" x14ac:dyDescent="0.15">
      <c r="A1406" s="2"/>
    </row>
    <row r="1407" spans="1:1" x14ac:dyDescent="0.15">
      <c r="A1407" s="2"/>
    </row>
    <row r="1408" spans="1:1" x14ac:dyDescent="0.15">
      <c r="A1408" s="2"/>
    </row>
    <row r="1409" spans="1:1" x14ac:dyDescent="0.15">
      <c r="A1409" s="2"/>
    </row>
    <row r="1410" spans="1:1" x14ac:dyDescent="0.15">
      <c r="A1410" s="2"/>
    </row>
    <row r="1411" spans="1:1" x14ac:dyDescent="0.15">
      <c r="A1411" s="2"/>
    </row>
    <row r="1412" spans="1:1" x14ac:dyDescent="0.15">
      <c r="A1412" s="2"/>
    </row>
    <row r="1413" spans="1:1" x14ac:dyDescent="0.15">
      <c r="A1413" s="2"/>
    </row>
    <row r="1414" spans="1:1" x14ac:dyDescent="0.15">
      <c r="A1414" s="2"/>
    </row>
    <row r="1415" spans="1:1" x14ac:dyDescent="0.15">
      <c r="A1415" s="2"/>
    </row>
    <row r="1416" spans="1:1" x14ac:dyDescent="0.15">
      <c r="A1416" s="2"/>
    </row>
    <row r="1417" spans="1:1" x14ac:dyDescent="0.15">
      <c r="A1417" s="2"/>
    </row>
    <row r="1418" spans="1:1" x14ac:dyDescent="0.15">
      <c r="A1418" s="2"/>
    </row>
    <row r="1419" spans="1:1" x14ac:dyDescent="0.15">
      <c r="A1419" s="2"/>
    </row>
    <row r="1420" spans="1:1" x14ac:dyDescent="0.15">
      <c r="A1420" s="2"/>
    </row>
    <row r="1421" spans="1:1" x14ac:dyDescent="0.15">
      <c r="A1421" s="2"/>
    </row>
    <row r="1422" spans="1:1" x14ac:dyDescent="0.15">
      <c r="A1422" s="2"/>
    </row>
    <row r="1423" spans="1:1" x14ac:dyDescent="0.15">
      <c r="A1423" s="2"/>
    </row>
    <row r="1424" spans="1:1" x14ac:dyDescent="0.15">
      <c r="A1424" s="2"/>
    </row>
    <row r="1425" spans="1:1" x14ac:dyDescent="0.15">
      <c r="A1425" s="2"/>
    </row>
    <row r="1426" spans="1:1" x14ac:dyDescent="0.15">
      <c r="A1426" s="2"/>
    </row>
    <row r="1427" spans="1:1" x14ac:dyDescent="0.15">
      <c r="A1427" s="2"/>
    </row>
    <row r="1428" spans="1:1" x14ac:dyDescent="0.15">
      <c r="A1428" s="2"/>
    </row>
    <row r="1429" spans="1:1" x14ac:dyDescent="0.15">
      <c r="A1429" s="2"/>
    </row>
    <row r="1430" spans="1:1" x14ac:dyDescent="0.15">
      <c r="A1430" s="2"/>
    </row>
    <row r="1431" spans="1:1" x14ac:dyDescent="0.15">
      <c r="A1431" s="2"/>
    </row>
    <row r="1432" spans="1:1" x14ac:dyDescent="0.15">
      <c r="A1432" s="2"/>
    </row>
    <row r="1433" spans="1:1" x14ac:dyDescent="0.15">
      <c r="A1433" s="2"/>
    </row>
    <row r="1434" spans="1:1" x14ac:dyDescent="0.15">
      <c r="A1434" s="2"/>
    </row>
    <row r="1435" spans="1:1" x14ac:dyDescent="0.15">
      <c r="A1435" s="2"/>
    </row>
    <row r="1436" spans="1:1" x14ac:dyDescent="0.15">
      <c r="A1436" s="2"/>
    </row>
    <row r="1437" spans="1:1" x14ac:dyDescent="0.15">
      <c r="A1437" s="2"/>
    </row>
    <row r="1438" spans="1:1" x14ac:dyDescent="0.15">
      <c r="A1438" s="2"/>
    </row>
    <row r="1439" spans="1:1" x14ac:dyDescent="0.15">
      <c r="A1439" s="2"/>
    </row>
    <row r="1440" spans="1:1" x14ac:dyDescent="0.15">
      <c r="A1440" s="2"/>
    </row>
    <row r="1441" spans="1:1" x14ac:dyDescent="0.15">
      <c r="A1441" s="2"/>
    </row>
    <row r="1442" spans="1:1" x14ac:dyDescent="0.15">
      <c r="A1442" s="2"/>
    </row>
    <row r="1443" spans="1:1" x14ac:dyDescent="0.15">
      <c r="A1443" s="2"/>
    </row>
    <row r="1444" spans="1:1" x14ac:dyDescent="0.15">
      <c r="A1444" s="2"/>
    </row>
    <row r="1445" spans="1:1" x14ac:dyDescent="0.15">
      <c r="A1445" s="2"/>
    </row>
    <row r="1446" spans="1:1" x14ac:dyDescent="0.15">
      <c r="A1446" s="2"/>
    </row>
    <row r="1447" spans="1:1" x14ac:dyDescent="0.15">
      <c r="A1447" s="2"/>
    </row>
    <row r="1448" spans="1:1" x14ac:dyDescent="0.15">
      <c r="A1448" s="2"/>
    </row>
    <row r="1449" spans="1:1" x14ac:dyDescent="0.15">
      <c r="A1449" s="2"/>
    </row>
    <row r="1450" spans="1:1" x14ac:dyDescent="0.15">
      <c r="A1450" s="2"/>
    </row>
    <row r="1451" spans="1:1" x14ac:dyDescent="0.15">
      <c r="A1451" s="2"/>
    </row>
    <row r="1452" spans="1:1" x14ac:dyDescent="0.15">
      <c r="A1452" s="2"/>
    </row>
    <row r="1453" spans="1:1" x14ac:dyDescent="0.15">
      <c r="A1453" s="2"/>
    </row>
    <row r="1454" spans="1:1" x14ac:dyDescent="0.15">
      <c r="A1454" s="2"/>
    </row>
    <row r="1455" spans="1:1" x14ac:dyDescent="0.15">
      <c r="A1455" s="2"/>
    </row>
    <row r="1456" spans="1:1" x14ac:dyDescent="0.15">
      <c r="A1456" s="2"/>
    </row>
    <row r="1457" spans="1:1" x14ac:dyDescent="0.15">
      <c r="A1457" s="2"/>
    </row>
    <row r="1458" spans="1:1" x14ac:dyDescent="0.15">
      <c r="A1458" s="2"/>
    </row>
    <row r="1459" spans="1:1" x14ac:dyDescent="0.15">
      <c r="A1459" s="2"/>
    </row>
    <row r="1460" spans="1:1" x14ac:dyDescent="0.15">
      <c r="A1460" s="2"/>
    </row>
    <row r="1461" spans="1:1" x14ac:dyDescent="0.15">
      <c r="A1461" s="2"/>
    </row>
    <row r="1462" spans="1:1" x14ac:dyDescent="0.15">
      <c r="A1462" s="2"/>
    </row>
    <row r="1463" spans="1:1" x14ac:dyDescent="0.15">
      <c r="A1463" s="2"/>
    </row>
    <row r="1464" spans="1:1" x14ac:dyDescent="0.15">
      <c r="A1464" s="2"/>
    </row>
    <row r="1465" spans="1:1" x14ac:dyDescent="0.15">
      <c r="A1465" s="2"/>
    </row>
    <row r="1466" spans="1:1" x14ac:dyDescent="0.15">
      <c r="A1466" s="2"/>
    </row>
    <row r="1467" spans="1:1" x14ac:dyDescent="0.15">
      <c r="A1467" s="2"/>
    </row>
    <row r="1468" spans="1:1" x14ac:dyDescent="0.15">
      <c r="A1468" s="2"/>
    </row>
    <row r="1469" spans="1:1" x14ac:dyDescent="0.15">
      <c r="A1469" s="2"/>
    </row>
    <row r="1470" spans="1:1" x14ac:dyDescent="0.15">
      <c r="A1470" s="2"/>
    </row>
    <row r="1471" spans="1:1" x14ac:dyDescent="0.15">
      <c r="A1471" s="2"/>
    </row>
    <row r="1472" spans="1:1" x14ac:dyDescent="0.15">
      <c r="A1472" s="2"/>
    </row>
    <row r="1473" spans="1:1" x14ac:dyDescent="0.15">
      <c r="A1473" s="2"/>
    </row>
    <row r="1474" spans="1:1" x14ac:dyDescent="0.15">
      <c r="A1474" s="2"/>
    </row>
    <row r="1475" spans="1:1" x14ac:dyDescent="0.15">
      <c r="A1475" s="2"/>
    </row>
    <row r="1476" spans="1:1" x14ac:dyDescent="0.15">
      <c r="A1476" s="2"/>
    </row>
    <row r="1477" spans="1:1" x14ac:dyDescent="0.15">
      <c r="A1477" s="2"/>
    </row>
    <row r="1478" spans="1:1" x14ac:dyDescent="0.15">
      <c r="A1478" s="2"/>
    </row>
    <row r="1479" spans="1:1" x14ac:dyDescent="0.15">
      <c r="A1479" s="2"/>
    </row>
    <row r="1480" spans="1:1" x14ac:dyDescent="0.15">
      <c r="A1480" s="2"/>
    </row>
    <row r="1481" spans="1:1" x14ac:dyDescent="0.15">
      <c r="A1481" s="2"/>
    </row>
    <row r="1482" spans="1:1" x14ac:dyDescent="0.15">
      <c r="A1482" s="2"/>
    </row>
    <row r="1483" spans="1:1" x14ac:dyDescent="0.15">
      <c r="A1483" s="2"/>
    </row>
    <row r="1484" spans="1:1" x14ac:dyDescent="0.15">
      <c r="A1484" s="2"/>
    </row>
    <row r="1485" spans="1:1" x14ac:dyDescent="0.15">
      <c r="A1485" s="2"/>
    </row>
    <row r="1486" spans="1:1" x14ac:dyDescent="0.15">
      <c r="A1486" s="2"/>
    </row>
    <row r="1487" spans="1:1" x14ac:dyDescent="0.15">
      <c r="A1487" s="2"/>
    </row>
    <row r="1488" spans="1:1" x14ac:dyDescent="0.15">
      <c r="A1488" s="2"/>
    </row>
    <row r="1489" spans="1:1" x14ac:dyDescent="0.15">
      <c r="A1489" s="2"/>
    </row>
    <row r="1490" spans="1:1" x14ac:dyDescent="0.15">
      <c r="A1490" s="2"/>
    </row>
    <row r="1491" spans="1:1" x14ac:dyDescent="0.15">
      <c r="A1491" s="2"/>
    </row>
    <row r="1492" spans="1:1" x14ac:dyDescent="0.15">
      <c r="A1492" s="2"/>
    </row>
    <row r="1493" spans="1:1" x14ac:dyDescent="0.15">
      <c r="A1493" s="2"/>
    </row>
    <row r="1494" spans="1:1" x14ac:dyDescent="0.15">
      <c r="A1494" s="2"/>
    </row>
    <row r="1495" spans="1:1" x14ac:dyDescent="0.15">
      <c r="A1495" s="2"/>
    </row>
    <row r="1496" spans="1:1" x14ac:dyDescent="0.15">
      <c r="A1496" s="2"/>
    </row>
    <row r="1497" spans="1:1" x14ac:dyDescent="0.15">
      <c r="A1497" s="2"/>
    </row>
    <row r="1498" spans="1:1" x14ac:dyDescent="0.15">
      <c r="A1498" s="2"/>
    </row>
    <row r="1499" spans="1:1" x14ac:dyDescent="0.15">
      <c r="A1499" s="2"/>
    </row>
    <row r="1500" spans="1:1" x14ac:dyDescent="0.15">
      <c r="A1500" s="2"/>
    </row>
    <row r="1501" spans="1:1" x14ac:dyDescent="0.15">
      <c r="A1501" s="2"/>
    </row>
    <row r="1502" spans="1:1" x14ac:dyDescent="0.15">
      <c r="A1502" s="2"/>
    </row>
    <row r="1503" spans="1:1" x14ac:dyDescent="0.15">
      <c r="A1503" s="2"/>
    </row>
    <row r="1504" spans="1:1" x14ac:dyDescent="0.15">
      <c r="A1504" s="2"/>
    </row>
    <row r="1505" spans="1:1" x14ac:dyDescent="0.15">
      <c r="A1505" s="2"/>
    </row>
    <row r="1506" spans="1:1" x14ac:dyDescent="0.15">
      <c r="A1506" s="2"/>
    </row>
    <row r="1507" spans="1:1" x14ac:dyDescent="0.15">
      <c r="A1507" s="2"/>
    </row>
    <row r="1508" spans="1:1" x14ac:dyDescent="0.15">
      <c r="A1508" s="2"/>
    </row>
    <row r="1509" spans="1:1" x14ac:dyDescent="0.15">
      <c r="A1509" s="2"/>
    </row>
    <row r="1510" spans="1:1" x14ac:dyDescent="0.15">
      <c r="A1510" s="2"/>
    </row>
    <row r="1511" spans="1:1" x14ac:dyDescent="0.15">
      <c r="A1511" s="2"/>
    </row>
    <row r="1512" spans="1:1" x14ac:dyDescent="0.15">
      <c r="A1512" s="2"/>
    </row>
    <row r="1513" spans="1:1" x14ac:dyDescent="0.15">
      <c r="A1513" s="2"/>
    </row>
    <row r="1514" spans="1:1" x14ac:dyDescent="0.15">
      <c r="A1514" s="2"/>
    </row>
    <row r="1515" spans="1:1" x14ac:dyDescent="0.15">
      <c r="A1515" s="2"/>
    </row>
    <row r="1516" spans="1:1" x14ac:dyDescent="0.15">
      <c r="A1516" s="2"/>
    </row>
    <row r="1517" spans="1:1" x14ac:dyDescent="0.15">
      <c r="A1517" s="2"/>
    </row>
    <row r="1518" spans="1:1" x14ac:dyDescent="0.15">
      <c r="A1518" s="2"/>
    </row>
    <row r="1519" spans="1:1" x14ac:dyDescent="0.15">
      <c r="A1519" s="2"/>
    </row>
    <row r="1520" spans="1:1" x14ac:dyDescent="0.15">
      <c r="A1520" s="2"/>
    </row>
    <row r="1521" spans="1:1" x14ac:dyDescent="0.15">
      <c r="A1521" s="2"/>
    </row>
    <row r="1522" spans="1:1" x14ac:dyDescent="0.15">
      <c r="A1522" s="2"/>
    </row>
    <row r="1523" spans="1:1" x14ac:dyDescent="0.15">
      <c r="A1523" s="2"/>
    </row>
    <row r="1524" spans="1:1" x14ac:dyDescent="0.15">
      <c r="A1524" s="2"/>
    </row>
    <row r="1525" spans="1:1" x14ac:dyDescent="0.15">
      <c r="A1525" s="2"/>
    </row>
    <row r="1526" spans="1:1" x14ac:dyDescent="0.15">
      <c r="A1526" s="2"/>
    </row>
    <row r="1527" spans="1:1" x14ac:dyDescent="0.15">
      <c r="A1527" s="2"/>
    </row>
    <row r="1528" spans="1:1" x14ac:dyDescent="0.15">
      <c r="A1528" s="2"/>
    </row>
    <row r="1529" spans="1:1" x14ac:dyDescent="0.15">
      <c r="A1529" s="2"/>
    </row>
    <row r="1530" spans="1:1" x14ac:dyDescent="0.15">
      <c r="A1530" s="2"/>
    </row>
    <row r="1531" spans="1:1" x14ac:dyDescent="0.15">
      <c r="A1531" s="2"/>
    </row>
    <row r="1532" spans="1:1" x14ac:dyDescent="0.15">
      <c r="A1532" s="2"/>
    </row>
    <row r="1533" spans="1:1" x14ac:dyDescent="0.15">
      <c r="A1533" s="2"/>
    </row>
    <row r="1534" spans="1:1" x14ac:dyDescent="0.15">
      <c r="A1534" s="2"/>
    </row>
    <row r="1535" spans="1:1" x14ac:dyDescent="0.15">
      <c r="A1535" s="2"/>
    </row>
    <row r="1536" spans="1:1" x14ac:dyDescent="0.15">
      <c r="A1536" s="2"/>
    </row>
    <row r="1537" spans="1:1" x14ac:dyDescent="0.15">
      <c r="A1537" s="2"/>
    </row>
    <row r="1538" spans="1:1" x14ac:dyDescent="0.15">
      <c r="A1538" s="2"/>
    </row>
    <row r="1539" spans="1:1" x14ac:dyDescent="0.15">
      <c r="A1539" s="2"/>
    </row>
    <row r="1540" spans="1:1" x14ac:dyDescent="0.15">
      <c r="A1540" s="2"/>
    </row>
    <row r="1541" spans="1:1" x14ac:dyDescent="0.15">
      <c r="A1541" s="2"/>
    </row>
    <row r="1542" spans="1:1" x14ac:dyDescent="0.15">
      <c r="A1542" s="2"/>
    </row>
    <row r="1543" spans="1:1" x14ac:dyDescent="0.15">
      <c r="A1543" s="2"/>
    </row>
    <row r="1544" spans="1:1" x14ac:dyDescent="0.15">
      <c r="A1544" s="2"/>
    </row>
    <row r="1545" spans="1:1" x14ac:dyDescent="0.15">
      <c r="A1545" s="2"/>
    </row>
    <row r="1546" spans="1:1" x14ac:dyDescent="0.15">
      <c r="A1546" s="2"/>
    </row>
    <row r="1547" spans="1:1" x14ac:dyDescent="0.15">
      <c r="A1547" s="2"/>
    </row>
    <row r="1548" spans="1:1" x14ac:dyDescent="0.15">
      <c r="A1548" s="2"/>
    </row>
    <row r="1549" spans="1:1" x14ac:dyDescent="0.15">
      <c r="A1549" s="2"/>
    </row>
    <row r="1550" spans="1:1" x14ac:dyDescent="0.15">
      <c r="A1550" s="2"/>
    </row>
    <row r="1551" spans="1:1" x14ac:dyDescent="0.15">
      <c r="A1551" s="2"/>
    </row>
    <row r="1552" spans="1:1" x14ac:dyDescent="0.15">
      <c r="A1552" s="2"/>
    </row>
    <row r="1553" spans="1:1" x14ac:dyDescent="0.15">
      <c r="A1553" s="2"/>
    </row>
    <row r="1554" spans="1:1" x14ac:dyDescent="0.15">
      <c r="A1554" s="2"/>
    </row>
    <row r="1555" spans="1:1" x14ac:dyDescent="0.15">
      <c r="A1555" s="2"/>
    </row>
    <row r="1556" spans="1:1" x14ac:dyDescent="0.15">
      <c r="A1556" s="2"/>
    </row>
    <row r="1557" spans="1:1" x14ac:dyDescent="0.15">
      <c r="A1557" s="2"/>
    </row>
    <row r="1558" spans="1:1" x14ac:dyDescent="0.15">
      <c r="A1558" s="2"/>
    </row>
    <row r="1559" spans="1:1" x14ac:dyDescent="0.15">
      <c r="A1559" s="2"/>
    </row>
    <row r="1560" spans="1:1" x14ac:dyDescent="0.15">
      <c r="A1560" s="2"/>
    </row>
    <row r="1561" spans="1:1" x14ac:dyDescent="0.15">
      <c r="A1561" s="2"/>
    </row>
    <row r="1562" spans="1:1" x14ac:dyDescent="0.15">
      <c r="A1562" s="2"/>
    </row>
    <row r="1563" spans="1:1" x14ac:dyDescent="0.15">
      <c r="A1563" s="2"/>
    </row>
    <row r="1564" spans="1:1" x14ac:dyDescent="0.15">
      <c r="A1564" s="2"/>
    </row>
    <row r="1565" spans="1:1" x14ac:dyDescent="0.15">
      <c r="A1565" s="2"/>
    </row>
    <row r="1566" spans="1:1" x14ac:dyDescent="0.15">
      <c r="A1566" s="2"/>
    </row>
    <row r="1567" spans="1:1" x14ac:dyDescent="0.15">
      <c r="A1567" s="2"/>
    </row>
    <row r="1568" spans="1:1" x14ac:dyDescent="0.15">
      <c r="A1568" s="2"/>
    </row>
    <row r="1569" spans="1:1" x14ac:dyDescent="0.15">
      <c r="A1569" s="2"/>
    </row>
    <row r="1570" spans="1:1" x14ac:dyDescent="0.15">
      <c r="A1570" s="2"/>
    </row>
    <row r="1571" spans="1:1" x14ac:dyDescent="0.15">
      <c r="A1571" s="2"/>
    </row>
    <row r="1572" spans="1:1" x14ac:dyDescent="0.15">
      <c r="A1572" s="2"/>
    </row>
    <row r="1573" spans="1:1" x14ac:dyDescent="0.15">
      <c r="A1573" s="2"/>
    </row>
    <row r="1574" spans="1:1" x14ac:dyDescent="0.15">
      <c r="A1574" s="2"/>
    </row>
    <row r="1575" spans="1:1" x14ac:dyDescent="0.15">
      <c r="A1575" s="2"/>
    </row>
    <row r="1576" spans="1:1" x14ac:dyDescent="0.15">
      <c r="A1576" s="2"/>
    </row>
    <row r="1577" spans="1:1" x14ac:dyDescent="0.15">
      <c r="A1577" s="2"/>
    </row>
    <row r="1578" spans="1:1" x14ac:dyDescent="0.15">
      <c r="A1578" s="2"/>
    </row>
    <row r="1579" spans="1:1" x14ac:dyDescent="0.15">
      <c r="A1579" s="2"/>
    </row>
    <row r="1580" spans="1:1" x14ac:dyDescent="0.15">
      <c r="A1580" s="2"/>
    </row>
    <row r="1581" spans="1:1" x14ac:dyDescent="0.15">
      <c r="A1581" s="2"/>
    </row>
    <row r="1582" spans="1:1" x14ac:dyDescent="0.15">
      <c r="A1582" s="2"/>
    </row>
    <row r="1583" spans="1:1" x14ac:dyDescent="0.15">
      <c r="A1583" s="2"/>
    </row>
    <row r="1584" spans="1:1" x14ac:dyDescent="0.15">
      <c r="A1584" s="2"/>
    </row>
    <row r="1585" spans="1:1" x14ac:dyDescent="0.15">
      <c r="A1585" s="2"/>
    </row>
    <row r="1586" spans="1:1" x14ac:dyDescent="0.15">
      <c r="A1586" s="2"/>
    </row>
    <row r="1587" spans="1:1" x14ac:dyDescent="0.15">
      <c r="A1587" s="2"/>
    </row>
    <row r="1588" spans="1:1" x14ac:dyDescent="0.15">
      <c r="A1588" s="2"/>
    </row>
    <row r="1589" spans="1:1" x14ac:dyDescent="0.15">
      <c r="A1589" s="2"/>
    </row>
    <row r="1590" spans="1:1" x14ac:dyDescent="0.15">
      <c r="A1590" s="2"/>
    </row>
    <row r="1591" spans="1:1" x14ac:dyDescent="0.15">
      <c r="A1591" s="2"/>
    </row>
    <row r="1592" spans="1:1" x14ac:dyDescent="0.15">
      <c r="A1592" s="2"/>
    </row>
    <row r="1593" spans="1:1" x14ac:dyDescent="0.15">
      <c r="A1593" s="2"/>
    </row>
    <row r="1594" spans="1:1" x14ac:dyDescent="0.15">
      <c r="A1594" s="2"/>
    </row>
    <row r="1595" spans="1:1" x14ac:dyDescent="0.15">
      <c r="A1595" s="2"/>
    </row>
    <row r="1596" spans="1:1" x14ac:dyDescent="0.15">
      <c r="A1596" s="2"/>
    </row>
    <row r="1597" spans="1:1" x14ac:dyDescent="0.15">
      <c r="A1597" s="2"/>
    </row>
    <row r="1598" spans="1:1" x14ac:dyDescent="0.15">
      <c r="A1598" s="2"/>
    </row>
    <row r="1599" spans="1:1" x14ac:dyDescent="0.15">
      <c r="A1599" s="2"/>
    </row>
    <row r="1600" spans="1:1" x14ac:dyDescent="0.15">
      <c r="A1600" s="2"/>
    </row>
    <row r="1601" spans="1:1" x14ac:dyDescent="0.15">
      <c r="A1601" s="2"/>
    </row>
    <row r="1602" spans="1:1" x14ac:dyDescent="0.15">
      <c r="A1602" s="2"/>
    </row>
    <row r="1603" spans="1:1" x14ac:dyDescent="0.15">
      <c r="A1603" s="2"/>
    </row>
    <row r="1604" spans="1:1" x14ac:dyDescent="0.15">
      <c r="A1604" s="2"/>
    </row>
    <row r="1605" spans="1:1" x14ac:dyDescent="0.15">
      <c r="A1605" s="2"/>
    </row>
    <row r="1606" spans="1:1" x14ac:dyDescent="0.15">
      <c r="A1606" s="2"/>
    </row>
    <row r="1607" spans="1:1" x14ac:dyDescent="0.15">
      <c r="A1607" s="2"/>
    </row>
    <row r="1608" spans="1:1" x14ac:dyDescent="0.15">
      <c r="A1608" s="2"/>
    </row>
    <row r="1609" spans="1:1" x14ac:dyDescent="0.15">
      <c r="A1609" s="2"/>
    </row>
    <row r="1610" spans="1:1" x14ac:dyDescent="0.15">
      <c r="A1610" s="2"/>
    </row>
    <row r="1611" spans="1:1" x14ac:dyDescent="0.15">
      <c r="A1611" s="2"/>
    </row>
    <row r="1612" spans="1:1" x14ac:dyDescent="0.15">
      <c r="A1612" s="2"/>
    </row>
    <row r="1613" spans="1:1" x14ac:dyDescent="0.15">
      <c r="A1613" s="2"/>
    </row>
    <row r="1614" spans="1:1" x14ac:dyDescent="0.15">
      <c r="A1614" s="2"/>
    </row>
    <row r="1615" spans="1:1" x14ac:dyDescent="0.15">
      <c r="A1615" s="2"/>
    </row>
    <row r="1616" spans="1:1" x14ac:dyDescent="0.15">
      <c r="A1616" s="2"/>
    </row>
    <row r="1617" spans="1:1" x14ac:dyDescent="0.15">
      <c r="A1617" s="2"/>
    </row>
    <row r="1618" spans="1:1" x14ac:dyDescent="0.15">
      <c r="A1618" s="2"/>
    </row>
    <row r="1619" spans="1:1" x14ac:dyDescent="0.15">
      <c r="A1619" s="2"/>
    </row>
    <row r="1620" spans="1:1" x14ac:dyDescent="0.15">
      <c r="A1620" s="2"/>
    </row>
    <row r="1621" spans="1:1" x14ac:dyDescent="0.15">
      <c r="A1621" s="2"/>
    </row>
    <row r="1622" spans="1:1" x14ac:dyDescent="0.15">
      <c r="A1622" s="2"/>
    </row>
    <row r="1623" spans="1:1" x14ac:dyDescent="0.15">
      <c r="A1623" s="2"/>
    </row>
    <row r="1624" spans="1:1" x14ac:dyDescent="0.15">
      <c r="A1624" s="2"/>
    </row>
    <row r="1625" spans="1:1" x14ac:dyDescent="0.15">
      <c r="A1625" s="2"/>
    </row>
    <row r="1626" spans="1:1" x14ac:dyDescent="0.15">
      <c r="A1626" s="2"/>
    </row>
    <row r="1627" spans="1:1" x14ac:dyDescent="0.15">
      <c r="A1627" s="2"/>
    </row>
    <row r="1628" spans="1:1" x14ac:dyDescent="0.15">
      <c r="A1628" s="2"/>
    </row>
    <row r="1629" spans="1:1" x14ac:dyDescent="0.15">
      <c r="A1629" s="2"/>
    </row>
    <row r="1630" spans="1:1" x14ac:dyDescent="0.15">
      <c r="A1630" s="2"/>
    </row>
    <row r="1631" spans="1:1" x14ac:dyDescent="0.15">
      <c r="A1631" s="2"/>
    </row>
    <row r="1632" spans="1:1" x14ac:dyDescent="0.15">
      <c r="A1632" s="2"/>
    </row>
    <row r="1633" spans="1:1" x14ac:dyDescent="0.15">
      <c r="A1633" s="2"/>
    </row>
    <row r="1634" spans="1:1" x14ac:dyDescent="0.15">
      <c r="A1634" s="2"/>
    </row>
    <row r="1635" spans="1:1" x14ac:dyDescent="0.15">
      <c r="A1635" s="2"/>
    </row>
    <row r="1636" spans="1:1" x14ac:dyDescent="0.15">
      <c r="A1636" s="2"/>
    </row>
    <row r="1637" spans="1:1" x14ac:dyDescent="0.15">
      <c r="A1637" s="2"/>
    </row>
    <row r="1638" spans="1:1" x14ac:dyDescent="0.15">
      <c r="A1638" s="2"/>
    </row>
    <row r="1639" spans="1:1" x14ac:dyDescent="0.15">
      <c r="A1639" s="2"/>
    </row>
    <row r="1640" spans="1:1" x14ac:dyDescent="0.15">
      <c r="A1640" s="2"/>
    </row>
    <row r="1641" spans="1:1" x14ac:dyDescent="0.15">
      <c r="A1641" s="2"/>
    </row>
    <row r="1642" spans="1:1" x14ac:dyDescent="0.15">
      <c r="A1642" s="2"/>
    </row>
    <row r="1643" spans="1:1" x14ac:dyDescent="0.15">
      <c r="A1643" s="2"/>
    </row>
    <row r="1644" spans="1:1" x14ac:dyDescent="0.15">
      <c r="A1644" s="2"/>
    </row>
    <row r="1645" spans="1:1" x14ac:dyDescent="0.15">
      <c r="A1645" s="2"/>
    </row>
    <row r="1646" spans="1:1" x14ac:dyDescent="0.15">
      <c r="A1646" s="2"/>
    </row>
    <row r="1647" spans="1:1" x14ac:dyDescent="0.15">
      <c r="A1647" s="2"/>
    </row>
    <row r="1648" spans="1:1" x14ac:dyDescent="0.15">
      <c r="A1648" s="2"/>
    </row>
    <row r="1649" spans="1:1" x14ac:dyDescent="0.15">
      <c r="A1649" s="2"/>
    </row>
    <row r="1650" spans="1:1" x14ac:dyDescent="0.15">
      <c r="A1650" s="2"/>
    </row>
    <row r="1651" spans="1:1" x14ac:dyDescent="0.15">
      <c r="A1651" s="2"/>
    </row>
    <row r="1652" spans="1:1" x14ac:dyDescent="0.15">
      <c r="A1652" s="2"/>
    </row>
    <row r="1653" spans="1:1" x14ac:dyDescent="0.15">
      <c r="A1653" s="2"/>
    </row>
    <row r="1654" spans="1:1" x14ac:dyDescent="0.15">
      <c r="A1654" s="2"/>
    </row>
    <row r="1655" spans="1:1" x14ac:dyDescent="0.15">
      <c r="A1655" s="2"/>
    </row>
    <row r="1656" spans="1:1" x14ac:dyDescent="0.15">
      <c r="A1656" s="2"/>
    </row>
    <row r="1657" spans="1:1" x14ac:dyDescent="0.15">
      <c r="A1657" s="2"/>
    </row>
    <row r="1658" spans="1:1" x14ac:dyDescent="0.15">
      <c r="A1658" s="2"/>
    </row>
    <row r="1659" spans="1:1" x14ac:dyDescent="0.15">
      <c r="A1659" s="2"/>
    </row>
    <row r="1660" spans="1:1" x14ac:dyDescent="0.15">
      <c r="A1660" s="2"/>
    </row>
    <row r="1661" spans="1:1" x14ac:dyDescent="0.15">
      <c r="A1661" s="2"/>
    </row>
    <row r="1662" spans="1:1" x14ac:dyDescent="0.15">
      <c r="A1662" s="2"/>
    </row>
    <row r="1663" spans="1:1" x14ac:dyDescent="0.15">
      <c r="A1663" s="2"/>
    </row>
    <row r="1664" spans="1:1" x14ac:dyDescent="0.15">
      <c r="A1664" s="2"/>
    </row>
    <row r="1665" spans="1:1" x14ac:dyDescent="0.15">
      <c r="A1665" s="2"/>
    </row>
    <row r="1666" spans="1:1" x14ac:dyDescent="0.15">
      <c r="A1666" s="2"/>
    </row>
    <row r="1667" spans="1:1" x14ac:dyDescent="0.15">
      <c r="A1667" s="2"/>
    </row>
    <row r="1668" spans="1:1" x14ac:dyDescent="0.15">
      <c r="A1668" s="2"/>
    </row>
    <row r="1669" spans="1:1" x14ac:dyDescent="0.15">
      <c r="A1669" s="2"/>
    </row>
    <row r="1670" spans="1:1" x14ac:dyDescent="0.15">
      <c r="A1670" s="2"/>
    </row>
    <row r="1671" spans="1:1" x14ac:dyDescent="0.15">
      <c r="A1671" s="2"/>
    </row>
    <row r="1672" spans="1:1" x14ac:dyDescent="0.15">
      <c r="A1672" s="2"/>
    </row>
    <row r="1673" spans="1:1" x14ac:dyDescent="0.15">
      <c r="A1673" s="2"/>
    </row>
    <row r="1674" spans="1:1" x14ac:dyDescent="0.15">
      <c r="A1674" s="2"/>
    </row>
    <row r="1675" spans="1:1" x14ac:dyDescent="0.15">
      <c r="A1675" s="2"/>
    </row>
    <row r="1676" spans="1:1" x14ac:dyDescent="0.15">
      <c r="A1676" s="2"/>
    </row>
    <row r="1677" spans="1:1" x14ac:dyDescent="0.15">
      <c r="A1677" s="2"/>
    </row>
    <row r="1678" spans="1:1" x14ac:dyDescent="0.15">
      <c r="A1678" s="2"/>
    </row>
    <row r="1679" spans="1:1" x14ac:dyDescent="0.15">
      <c r="A1679" s="2"/>
    </row>
    <row r="1680" spans="1:1" x14ac:dyDescent="0.15">
      <c r="A1680" s="2"/>
    </row>
    <row r="1681" spans="1:1" x14ac:dyDescent="0.15">
      <c r="A1681" s="2"/>
    </row>
    <row r="1682" spans="1:1" x14ac:dyDescent="0.15">
      <c r="A1682" s="2"/>
    </row>
    <row r="1683" spans="1:1" x14ac:dyDescent="0.15">
      <c r="A1683" s="2"/>
    </row>
    <row r="1684" spans="1:1" x14ac:dyDescent="0.15">
      <c r="A1684" s="2"/>
    </row>
    <row r="1685" spans="1:1" x14ac:dyDescent="0.15">
      <c r="A1685" s="2"/>
    </row>
    <row r="1686" spans="1:1" x14ac:dyDescent="0.15">
      <c r="A1686" s="2"/>
    </row>
    <row r="1687" spans="1:1" x14ac:dyDescent="0.15">
      <c r="A1687" s="2"/>
    </row>
    <row r="1688" spans="1:1" x14ac:dyDescent="0.15">
      <c r="A1688" s="2"/>
    </row>
    <row r="1689" spans="1:1" x14ac:dyDescent="0.15">
      <c r="A1689" s="2"/>
    </row>
    <row r="1690" spans="1:1" x14ac:dyDescent="0.15">
      <c r="A1690" s="2"/>
    </row>
    <row r="1691" spans="1:1" x14ac:dyDescent="0.15">
      <c r="A1691" s="2"/>
    </row>
    <row r="1692" spans="1:1" x14ac:dyDescent="0.15">
      <c r="A1692" s="2"/>
    </row>
    <row r="1693" spans="1:1" x14ac:dyDescent="0.15">
      <c r="A1693" s="2"/>
    </row>
    <row r="1694" spans="1:1" x14ac:dyDescent="0.15">
      <c r="A1694" s="2"/>
    </row>
    <row r="1695" spans="1:1" x14ac:dyDescent="0.15">
      <c r="A1695" s="2"/>
    </row>
    <row r="1696" spans="1:1" x14ac:dyDescent="0.15">
      <c r="A1696" s="2"/>
    </row>
    <row r="1697" spans="1:1" x14ac:dyDescent="0.15">
      <c r="A1697" s="2"/>
    </row>
    <row r="1698" spans="1:1" x14ac:dyDescent="0.15">
      <c r="A1698" s="2"/>
    </row>
    <row r="1699" spans="1:1" x14ac:dyDescent="0.15">
      <c r="A1699" s="2"/>
    </row>
    <row r="1700" spans="1:1" x14ac:dyDescent="0.15">
      <c r="A1700" s="2"/>
    </row>
    <row r="1701" spans="1:1" x14ac:dyDescent="0.15">
      <c r="A1701" s="2"/>
    </row>
    <row r="1702" spans="1:1" x14ac:dyDescent="0.15">
      <c r="A1702" s="2"/>
    </row>
    <row r="1703" spans="1:1" x14ac:dyDescent="0.15">
      <c r="A1703" s="2"/>
    </row>
    <row r="1704" spans="1:1" x14ac:dyDescent="0.15">
      <c r="A1704" s="2"/>
    </row>
    <row r="1705" spans="1:1" x14ac:dyDescent="0.15">
      <c r="A1705" s="2"/>
    </row>
    <row r="1706" spans="1:1" x14ac:dyDescent="0.15">
      <c r="A1706" s="2"/>
    </row>
    <row r="1707" spans="1:1" x14ac:dyDescent="0.15">
      <c r="A1707" s="2"/>
    </row>
    <row r="1708" spans="1:1" x14ac:dyDescent="0.15">
      <c r="A1708" s="2"/>
    </row>
    <row r="1709" spans="1:1" x14ac:dyDescent="0.15">
      <c r="A1709" s="2"/>
    </row>
    <row r="1710" spans="1:1" x14ac:dyDescent="0.15">
      <c r="A1710" s="2"/>
    </row>
    <row r="1711" spans="1:1" x14ac:dyDescent="0.15">
      <c r="A1711" s="2"/>
    </row>
    <row r="1712" spans="1:1" x14ac:dyDescent="0.15">
      <c r="A1712" s="2"/>
    </row>
    <row r="1713" spans="1:1" x14ac:dyDescent="0.15">
      <c r="A1713" s="2"/>
    </row>
    <row r="1714" spans="1:1" x14ac:dyDescent="0.15">
      <c r="A1714" s="2"/>
    </row>
    <row r="1715" spans="1:1" x14ac:dyDescent="0.15">
      <c r="A1715" s="2"/>
    </row>
    <row r="1716" spans="1:1" x14ac:dyDescent="0.15">
      <c r="A1716" s="2"/>
    </row>
    <row r="1717" spans="1:1" x14ac:dyDescent="0.15">
      <c r="A1717" s="2"/>
    </row>
    <row r="1718" spans="1:1" x14ac:dyDescent="0.15">
      <c r="A1718" s="2"/>
    </row>
    <row r="1719" spans="1:1" x14ac:dyDescent="0.15">
      <c r="A1719" s="2"/>
    </row>
    <row r="1720" spans="1:1" x14ac:dyDescent="0.15">
      <c r="A1720" s="2"/>
    </row>
    <row r="1721" spans="1:1" x14ac:dyDescent="0.15">
      <c r="A1721" s="2"/>
    </row>
    <row r="1722" spans="1:1" x14ac:dyDescent="0.15">
      <c r="A1722" s="2"/>
    </row>
    <row r="1723" spans="1:1" x14ac:dyDescent="0.15">
      <c r="A1723" s="2"/>
    </row>
    <row r="1724" spans="1:1" x14ac:dyDescent="0.15">
      <c r="A1724" s="2"/>
    </row>
    <row r="1725" spans="1:1" x14ac:dyDescent="0.15">
      <c r="A1725" s="2"/>
    </row>
    <row r="1726" spans="1:1" x14ac:dyDescent="0.15">
      <c r="A1726" s="2"/>
    </row>
    <row r="1727" spans="1:1" x14ac:dyDescent="0.15">
      <c r="A1727" s="2"/>
    </row>
    <row r="1728" spans="1:1" x14ac:dyDescent="0.15">
      <c r="A1728" s="2"/>
    </row>
    <row r="1729" spans="1:1" x14ac:dyDescent="0.15">
      <c r="A1729" s="2"/>
    </row>
    <row r="1730" spans="1:1" x14ac:dyDescent="0.15">
      <c r="A1730" s="2"/>
    </row>
    <row r="1731" spans="1:1" x14ac:dyDescent="0.15">
      <c r="A1731" s="2"/>
    </row>
    <row r="1732" spans="1:1" x14ac:dyDescent="0.15">
      <c r="A1732" s="2"/>
    </row>
    <row r="1733" spans="1:1" x14ac:dyDescent="0.15">
      <c r="A1733" s="2"/>
    </row>
    <row r="1734" spans="1:1" x14ac:dyDescent="0.15">
      <c r="A1734" s="2"/>
    </row>
    <row r="1735" spans="1:1" x14ac:dyDescent="0.15">
      <c r="A1735" s="2"/>
    </row>
    <row r="1736" spans="1:1" x14ac:dyDescent="0.15">
      <c r="A1736" s="2"/>
    </row>
    <row r="1737" spans="1:1" x14ac:dyDescent="0.15">
      <c r="A1737" s="2"/>
    </row>
    <row r="1738" spans="1:1" x14ac:dyDescent="0.15">
      <c r="A1738" s="2"/>
    </row>
    <row r="1739" spans="1:1" x14ac:dyDescent="0.15">
      <c r="A1739" s="2"/>
    </row>
    <row r="1740" spans="1:1" x14ac:dyDescent="0.15">
      <c r="A1740" s="2"/>
    </row>
    <row r="1741" spans="1:1" x14ac:dyDescent="0.15">
      <c r="A1741" s="2"/>
    </row>
    <row r="1742" spans="1:1" x14ac:dyDescent="0.15">
      <c r="A1742" s="2"/>
    </row>
    <row r="1743" spans="1:1" x14ac:dyDescent="0.15">
      <c r="A1743" s="2"/>
    </row>
    <row r="1744" spans="1:1" x14ac:dyDescent="0.15">
      <c r="A1744" s="2"/>
    </row>
    <row r="1745" spans="1:1" x14ac:dyDescent="0.15">
      <c r="A1745" s="2"/>
    </row>
    <row r="1746" spans="1:1" x14ac:dyDescent="0.15">
      <c r="A1746" s="2"/>
    </row>
    <row r="1747" spans="1:1" x14ac:dyDescent="0.15">
      <c r="A1747" s="2"/>
    </row>
    <row r="1748" spans="1:1" x14ac:dyDescent="0.15">
      <c r="A1748" s="2"/>
    </row>
    <row r="1749" spans="1:1" x14ac:dyDescent="0.15">
      <c r="A1749" s="2"/>
    </row>
    <row r="1750" spans="1:1" x14ac:dyDescent="0.15">
      <c r="A1750" s="2"/>
    </row>
    <row r="1751" spans="1:1" x14ac:dyDescent="0.15">
      <c r="A1751" s="2"/>
    </row>
    <row r="1752" spans="1:1" x14ac:dyDescent="0.15">
      <c r="A1752" s="2"/>
    </row>
    <row r="1753" spans="1:1" x14ac:dyDescent="0.15">
      <c r="A1753" s="2"/>
    </row>
    <row r="1754" spans="1:1" x14ac:dyDescent="0.15">
      <c r="A1754" s="2"/>
    </row>
    <row r="1755" spans="1:1" x14ac:dyDescent="0.15">
      <c r="A1755" s="2"/>
    </row>
    <row r="1756" spans="1:1" x14ac:dyDescent="0.15">
      <c r="A1756" s="2"/>
    </row>
    <row r="1757" spans="1:1" x14ac:dyDescent="0.15">
      <c r="A1757" s="2"/>
    </row>
    <row r="1758" spans="1:1" x14ac:dyDescent="0.15">
      <c r="A1758" s="2"/>
    </row>
    <row r="1759" spans="1:1" x14ac:dyDescent="0.15">
      <c r="A1759" s="2"/>
    </row>
    <row r="1760" spans="1:1" x14ac:dyDescent="0.15">
      <c r="A1760" s="2"/>
    </row>
    <row r="1761" spans="1:1" x14ac:dyDescent="0.15">
      <c r="A1761" s="2"/>
    </row>
    <row r="1762" spans="1:1" x14ac:dyDescent="0.15">
      <c r="A1762" s="2"/>
    </row>
    <row r="1763" spans="1:1" x14ac:dyDescent="0.15">
      <c r="A1763" s="2"/>
    </row>
    <row r="1764" spans="1:1" x14ac:dyDescent="0.15">
      <c r="A1764" s="2"/>
    </row>
    <row r="1765" spans="1:1" x14ac:dyDescent="0.15">
      <c r="A1765" s="2"/>
    </row>
    <row r="1766" spans="1:1" x14ac:dyDescent="0.15">
      <c r="A1766" s="2"/>
    </row>
    <row r="1767" spans="1:1" x14ac:dyDescent="0.15">
      <c r="A1767" s="2"/>
    </row>
    <row r="1768" spans="1:1" x14ac:dyDescent="0.15">
      <c r="A1768" s="2"/>
    </row>
    <row r="1769" spans="1:1" x14ac:dyDescent="0.15">
      <c r="A1769" s="2"/>
    </row>
    <row r="1770" spans="1:1" x14ac:dyDescent="0.15">
      <c r="A1770" s="2"/>
    </row>
    <row r="1771" spans="1:1" x14ac:dyDescent="0.15">
      <c r="A1771" s="2"/>
    </row>
    <row r="1772" spans="1:1" x14ac:dyDescent="0.15">
      <c r="A1772" s="2"/>
    </row>
    <row r="1773" spans="1:1" x14ac:dyDescent="0.15">
      <c r="A1773" s="2"/>
    </row>
    <row r="1774" spans="1:1" x14ac:dyDescent="0.15">
      <c r="A1774" s="2"/>
    </row>
    <row r="1775" spans="1:1" x14ac:dyDescent="0.15">
      <c r="A1775" s="2"/>
    </row>
    <row r="1776" spans="1:1" x14ac:dyDescent="0.15">
      <c r="A1776" s="2"/>
    </row>
    <row r="1777" spans="1:1" x14ac:dyDescent="0.15">
      <c r="A1777" s="2"/>
    </row>
    <row r="1778" spans="1:1" x14ac:dyDescent="0.15">
      <c r="A1778" s="2"/>
    </row>
    <row r="1779" spans="1:1" x14ac:dyDescent="0.15">
      <c r="A1779" s="2"/>
    </row>
    <row r="1780" spans="1:1" x14ac:dyDescent="0.15">
      <c r="A1780" s="2"/>
    </row>
    <row r="1781" spans="1:1" x14ac:dyDescent="0.15">
      <c r="A1781" s="2"/>
    </row>
    <row r="1782" spans="1:1" x14ac:dyDescent="0.15">
      <c r="A1782" s="2"/>
    </row>
    <row r="1783" spans="1:1" x14ac:dyDescent="0.15">
      <c r="A1783" s="2"/>
    </row>
    <row r="1784" spans="1:1" x14ac:dyDescent="0.15">
      <c r="A1784" s="2"/>
    </row>
    <row r="1785" spans="1:1" x14ac:dyDescent="0.15">
      <c r="A1785" s="2"/>
    </row>
    <row r="1786" spans="1:1" x14ac:dyDescent="0.15">
      <c r="A1786" s="2"/>
    </row>
    <row r="1787" spans="1:1" x14ac:dyDescent="0.15">
      <c r="A1787" s="2"/>
    </row>
    <row r="1788" spans="1:1" x14ac:dyDescent="0.15">
      <c r="A1788" s="2"/>
    </row>
    <row r="1789" spans="1:1" x14ac:dyDescent="0.15">
      <c r="A1789" s="2"/>
    </row>
    <row r="1790" spans="1:1" x14ac:dyDescent="0.15">
      <c r="A1790" s="2"/>
    </row>
    <row r="1791" spans="1:1" x14ac:dyDescent="0.15">
      <c r="A1791" s="2"/>
    </row>
    <row r="1792" spans="1:1" x14ac:dyDescent="0.15">
      <c r="A1792" s="2"/>
    </row>
    <row r="1793" spans="1:1" x14ac:dyDescent="0.15">
      <c r="A1793" s="2"/>
    </row>
    <row r="1794" spans="1:1" x14ac:dyDescent="0.15">
      <c r="A1794" s="2"/>
    </row>
    <row r="1795" spans="1:1" x14ac:dyDescent="0.15">
      <c r="A1795" s="2"/>
    </row>
    <row r="1796" spans="1:1" x14ac:dyDescent="0.15">
      <c r="A1796" s="2"/>
    </row>
    <row r="1797" spans="1:1" x14ac:dyDescent="0.15">
      <c r="A1797" s="2"/>
    </row>
    <row r="1798" spans="1:1" x14ac:dyDescent="0.15">
      <c r="A1798" s="2"/>
    </row>
    <row r="1799" spans="1:1" x14ac:dyDescent="0.15">
      <c r="A1799" s="2"/>
    </row>
    <row r="1800" spans="1:1" x14ac:dyDescent="0.15">
      <c r="A1800" s="2"/>
    </row>
    <row r="1801" spans="1:1" x14ac:dyDescent="0.15">
      <c r="A1801" s="2"/>
    </row>
    <row r="1802" spans="1:1" x14ac:dyDescent="0.15">
      <c r="A1802" s="2"/>
    </row>
    <row r="1803" spans="1:1" x14ac:dyDescent="0.15">
      <c r="A1803" s="2"/>
    </row>
    <row r="1804" spans="1:1" x14ac:dyDescent="0.15">
      <c r="A1804" s="2"/>
    </row>
    <row r="1805" spans="1:1" x14ac:dyDescent="0.15">
      <c r="A1805" s="2"/>
    </row>
    <row r="1806" spans="1:1" x14ac:dyDescent="0.15">
      <c r="A1806" s="2"/>
    </row>
    <row r="1807" spans="1:1" x14ac:dyDescent="0.15">
      <c r="A1807" s="2"/>
    </row>
    <row r="1808" spans="1:1" x14ac:dyDescent="0.15">
      <c r="A1808" s="2"/>
    </row>
    <row r="1809" spans="1:1" x14ac:dyDescent="0.15">
      <c r="A1809" s="2"/>
    </row>
    <row r="1810" spans="1:1" x14ac:dyDescent="0.15">
      <c r="A1810" s="2"/>
    </row>
    <row r="1811" spans="1:1" x14ac:dyDescent="0.15">
      <c r="A1811" s="2"/>
    </row>
    <row r="1812" spans="1:1" x14ac:dyDescent="0.15">
      <c r="A1812" s="2"/>
    </row>
    <row r="1813" spans="1:1" x14ac:dyDescent="0.15">
      <c r="A1813" s="2"/>
    </row>
    <row r="1814" spans="1:1" x14ac:dyDescent="0.15">
      <c r="A1814" s="2"/>
    </row>
    <row r="1815" spans="1:1" x14ac:dyDescent="0.15">
      <c r="A1815" s="2"/>
    </row>
    <row r="1816" spans="1:1" x14ac:dyDescent="0.15">
      <c r="A1816" s="2"/>
    </row>
    <row r="1817" spans="1:1" x14ac:dyDescent="0.15">
      <c r="A1817" s="2"/>
    </row>
    <row r="1818" spans="1:1" x14ac:dyDescent="0.15">
      <c r="A1818" s="2"/>
    </row>
    <row r="1819" spans="1:1" x14ac:dyDescent="0.15">
      <c r="A1819" s="2"/>
    </row>
    <row r="1820" spans="1:1" x14ac:dyDescent="0.15">
      <c r="A1820" s="2"/>
    </row>
    <row r="1821" spans="1:1" x14ac:dyDescent="0.15">
      <c r="A1821" s="2"/>
    </row>
    <row r="1822" spans="1:1" x14ac:dyDescent="0.15">
      <c r="A1822" s="2"/>
    </row>
    <row r="1823" spans="1:1" x14ac:dyDescent="0.15">
      <c r="A1823" s="2"/>
    </row>
    <row r="1824" spans="1:1" x14ac:dyDescent="0.15">
      <c r="A1824" s="2"/>
    </row>
    <row r="1825" spans="1:1" x14ac:dyDescent="0.15">
      <c r="A1825" s="2"/>
    </row>
    <row r="1826" spans="1:1" x14ac:dyDescent="0.15">
      <c r="A1826" s="2"/>
    </row>
    <row r="1827" spans="1:1" x14ac:dyDescent="0.15">
      <c r="A1827" s="2"/>
    </row>
    <row r="1828" spans="1:1" x14ac:dyDescent="0.15">
      <c r="A1828" s="2"/>
    </row>
    <row r="1829" spans="1:1" x14ac:dyDescent="0.15">
      <c r="A1829" s="2"/>
    </row>
    <row r="1830" spans="1:1" x14ac:dyDescent="0.15">
      <c r="A1830" s="2"/>
    </row>
    <row r="1831" spans="1:1" x14ac:dyDescent="0.15">
      <c r="A1831" s="2"/>
    </row>
    <row r="1832" spans="1:1" x14ac:dyDescent="0.15">
      <c r="A1832" s="2"/>
    </row>
    <row r="1833" spans="1:1" x14ac:dyDescent="0.15">
      <c r="A1833" s="2"/>
    </row>
    <row r="1834" spans="1:1" x14ac:dyDescent="0.15">
      <c r="A1834" s="2"/>
    </row>
    <row r="1835" spans="1:1" x14ac:dyDescent="0.15">
      <c r="A1835" s="2"/>
    </row>
    <row r="1836" spans="1:1" x14ac:dyDescent="0.15">
      <c r="A1836" s="2"/>
    </row>
    <row r="1837" spans="1:1" x14ac:dyDescent="0.15">
      <c r="A1837" s="2"/>
    </row>
    <row r="1838" spans="1:1" x14ac:dyDescent="0.15">
      <c r="A1838" s="2"/>
    </row>
    <row r="1839" spans="1:1" x14ac:dyDescent="0.15">
      <c r="A1839" s="2"/>
    </row>
    <row r="1840" spans="1:1" x14ac:dyDescent="0.15">
      <c r="A1840" s="2"/>
    </row>
    <row r="1841" spans="1:1" x14ac:dyDescent="0.15">
      <c r="A1841" s="2"/>
    </row>
    <row r="1842" spans="1:1" x14ac:dyDescent="0.15">
      <c r="A1842" s="2"/>
    </row>
    <row r="1843" spans="1:1" x14ac:dyDescent="0.15">
      <c r="A1843" s="2"/>
    </row>
    <row r="1844" spans="1:1" x14ac:dyDescent="0.15">
      <c r="A1844" s="2"/>
    </row>
    <row r="1845" spans="1:1" x14ac:dyDescent="0.15">
      <c r="A1845" s="2"/>
    </row>
    <row r="1846" spans="1:1" x14ac:dyDescent="0.15">
      <c r="A1846" s="2"/>
    </row>
    <row r="1847" spans="1:1" x14ac:dyDescent="0.15">
      <c r="A1847" s="2"/>
    </row>
    <row r="1848" spans="1:1" x14ac:dyDescent="0.15">
      <c r="A1848" s="2"/>
    </row>
    <row r="1849" spans="1:1" x14ac:dyDescent="0.15">
      <c r="A1849" s="2"/>
    </row>
    <row r="1850" spans="1:1" x14ac:dyDescent="0.15">
      <c r="A1850" s="2"/>
    </row>
    <row r="1851" spans="1:1" x14ac:dyDescent="0.15">
      <c r="A1851" s="2"/>
    </row>
    <row r="1852" spans="1:1" x14ac:dyDescent="0.15">
      <c r="A1852" s="2"/>
    </row>
    <row r="1853" spans="1:1" x14ac:dyDescent="0.15">
      <c r="A1853" s="2"/>
    </row>
    <row r="1854" spans="1:1" x14ac:dyDescent="0.15">
      <c r="A1854" s="2"/>
    </row>
    <row r="1855" spans="1:1" x14ac:dyDescent="0.15">
      <c r="A1855" s="2"/>
    </row>
    <row r="1856" spans="1:1" x14ac:dyDescent="0.15">
      <c r="A1856" s="2"/>
    </row>
    <row r="1857" spans="1:1" x14ac:dyDescent="0.15">
      <c r="A1857" s="2"/>
    </row>
    <row r="1858" spans="1:1" x14ac:dyDescent="0.15">
      <c r="A1858" s="2"/>
    </row>
    <row r="1859" spans="1:1" x14ac:dyDescent="0.15">
      <c r="A1859" s="2"/>
    </row>
    <row r="1860" spans="1:1" x14ac:dyDescent="0.15">
      <c r="A1860" s="2"/>
    </row>
    <row r="1861" spans="1:1" x14ac:dyDescent="0.15">
      <c r="A1861" s="2"/>
    </row>
    <row r="1862" spans="1:1" x14ac:dyDescent="0.15">
      <c r="A1862" s="2"/>
    </row>
    <row r="1863" spans="1:1" x14ac:dyDescent="0.15">
      <c r="A1863" s="2"/>
    </row>
    <row r="1864" spans="1:1" x14ac:dyDescent="0.15">
      <c r="A1864" s="2"/>
    </row>
    <row r="1865" spans="1:1" x14ac:dyDescent="0.15">
      <c r="A1865" s="2"/>
    </row>
    <row r="1866" spans="1:1" x14ac:dyDescent="0.15">
      <c r="A1866" s="2"/>
    </row>
    <row r="1867" spans="1:1" x14ac:dyDescent="0.15">
      <c r="A1867" s="2"/>
    </row>
    <row r="1868" spans="1:1" x14ac:dyDescent="0.15">
      <c r="A1868" s="2"/>
    </row>
    <row r="1869" spans="1:1" x14ac:dyDescent="0.15">
      <c r="A1869" s="2"/>
    </row>
    <row r="1870" spans="1:1" x14ac:dyDescent="0.15">
      <c r="A1870" s="2"/>
    </row>
    <row r="1871" spans="1:1" x14ac:dyDescent="0.15">
      <c r="A1871" s="2"/>
    </row>
    <row r="1872" spans="1:1" x14ac:dyDescent="0.15">
      <c r="A1872" s="2"/>
    </row>
    <row r="1873" spans="1:1" x14ac:dyDescent="0.15">
      <c r="A1873" s="2"/>
    </row>
    <row r="1874" spans="1:1" x14ac:dyDescent="0.15">
      <c r="A1874" s="2"/>
    </row>
    <row r="1875" spans="1:1" x14ac:dyDescent="0.15">
      <c r="A1875" s="2"/>
    </row>
    <row r="1876" spans="1:1" x14ac:dyDescent="0.15">
      <c r="A1876" s="2"/>
    </row>
    <row r="1877" spans="1:1" x14ac:dyDescent="0.15">
      <c r="A1877" s="2"/>
    </row>
    <row r="1878" spans="1:1" x14ac:dyDescent="0.15">
      <c r="A1878" s="2"/>
    </row>
    <row r="1879" spans="1:1" x14ac:dyDescent="0.15">
      <c r="A1879" s="2"/>
    </row>
    <row r="1880" spans="1:1" x14ac:dyDescent="0.15">
      <c r="A1880" s="2"/>
    </row>
    <row r="1881" spans="1:1" x14ac:dyDescent="0.15">
      <c r="A1881" s="2"/>
    </row>
    <row r="1882" spans="1:1" x14ac:dyDescent="0.15">
      <c r="A1882" s="2"/>
    </row>
    <row r="1883" spans="1:1" x14ac:dyDescent="0.15">
      <c r="A1883" s="2"/>
    </row>
    <row r="1884" spans="1:1" x14ac:dyDescent="0.15">
      <c r="A1884" s="2"/>
    </row>
    <row r="1885" spans="1:1" x14ac:dyDescent="0.15">
      <c r="A1885" s="2"/>
    </row>
    <row r="1886" spans="1:1" x14ac:dyDescent="0.15">
      <c r="A1886" s="2"/>
    </row>
    <row r="1887" spans="1:1" x14ac:dyDescent="0.15">
      <c r="A1887" s="2"/>
    </row>
    <row r="1888" spans="1:1" x14ac:dyDescent="0.15">
      <c r="A1888" s="2"/>
    </row>
    <row r="1889" spans="1:1" x14ac:dyDescent="0.15">
      <c r="A1889" s="2"/>
    </row>
    <row r="1890" spans="1:1" x14ac:dyDescent="0.15">
      <c r="A1890" s="2"/>
    </row>
    <row r="1891" spans="1:1" x14ac:dyDescent="0.15">
      <c r="A1891" s="2"/>
    </row>
    <row r="1892" spans="1:1" x14ac:dyDescent="0.15">
      <c r="A1892" s="2"/>
    </row>
    <row r="1893" spans="1:1" x14ac:dyDescent="0.15">
      <c r="A1893" s="2"/>
    </row>
    <row r="1894" spans="1:1" x14ac:dyDescent="0.15">
      <c r="A1894" s="2"/>
    </row>
    <row r="1895" spans="1:1" x14ac:dyDescent="0.15">
      <c r="A1895" s="2"/>
    </row>
    <row r="1896" spans="1:1" x14ac:dyDescent="0.15">
      <c r="A1896" s="2"/>
    </row>
    <row r="1897" spans="1:1" x14ac:dyDescent="0.15">
      <c r="A1897" s="2"/>
    </row>
    <row r="1898" spans="1:1" x14ac:dyDescent="0.15">
      <c r="A1898" s="2"/>
    </row>
    <row r="1899" spans="1:1" x14ac:dyDescent="0.15">
      <c r="A1899" s="2"/>
    </row>
    <row r="1900" spans="1:1" x14ac:dyDescent="0.15">
      <c r="A1900" s="2"/>
    </row>
    <row r="1901" spans="1:1" x14ac:dyDescent="0.15">
      <c r="A1901" s="2"/>
    </row>
    <row r="1902" spans="1:1" x14ac:dyDescent="0.15">
      <c r="A1902" s="2"/>
    </row>
    <row r="1903" spans="1:1" x14ac:dyDescent="0.15">
      <c r="A1903" s="2"/>
    </row>
    <row r="1904" spans="1:1" x14ac:dyDescent="0.15">
      <c r="A1904" s="2"/>
    </row>
    <row r="1905" spans="1:1" x14ac:dyDescent="0.15">
      <c r="A1905" s="2"/>
    </row>
    <row r="1906" spans="1:1" x14ac:dyDescent="0.15">
      <c r="A1906" s="2"/>
    </row>
    <row r="1907" spans="1:1" x14ac:dyDescent="0.15">
      <c r="A1907" s="2"/>
    </row>
    <row r="1908" spans="1:1" x14ac:dyDescent="0.15">
      <c r="A1908" s="2"/>
    </row>
    <row r="1909" spans="1:1" x14ac:dyDescent="0.15">
      <c r="A1909" s="2"/>
    </row>
    <row r="1910" spans="1:1" x14ac:dyDescent="0.15">
      <c r="A1910" s="2"/>
    </row>
    <row r="1911" spans="1:1" x14ac:dyDescent="0.15">
      <c r="A1911" s="2"/>
    </row>
    <row r="1912" spans="1:1" x14ac:dyDescent="0.15">
      <c r="A1912" s="2"/>
    </row>
    <row r="1913" spans="1:1" x14ac:dyDescent="0.15">
      <c r="A1913" s="2"/>
    </row>
    <row r="1914" spans="1:1" x14ac:dyDescent="0.15">
      <c r="A1914" s="2"/>
    </row>
    <row r="1915" spans="1:1" x14ac:dyDescent="0.15">
      <c r="A1915" s="2"/>
    </row>
    <row r="1916" spans="1:1" x14ac:dyDescent="0.15">
      <c r="A1916" s="2"/>
    </row>
    <row r="1917" spans="1:1" x14ac:dyDescent="0.15">
      <c r="A1917" s="2"/>
    </row>
    <row r="1918" spans="1:1" x14ac:dyDescent="0.15">
      <c r="A1918" s="2"/>
    </row>
    <row r="1919" spans="1:1" x14ac:dyDescent="0.15">
      <c r="A1919" s="2"/>
    </row>
    <row r="1920" spans="1:1" x14ac:dyDescent="0.15">
      <c r="A1920" s="2"/>
    </row>
    <row r="1921" spans="1:1" x14ac:dyDescent="0.15">
      <c r="A1921" s="2"/>
    </row>
    <row r="1922" spans="1:1" x14ac:dyDescent="0.15">
      <c r="A1922" s="2"/>
    </row>
    <row r="1923" spans="1:1" x14ac:dyDescent="0.15">
      <c r="A1923" s="2"/>
    </row>
    <row r="1924" spans="1:1" x14ac:dyDescent="0.15">
      <c r="A1924" s="2"/>
    </row>
    <row r="1925" spans="1:1" x14ac:dyDescent="0.15">
      <c r="A1925" s="2"/>
    </row>
    <row r="1926" spans="1:1" x14ac:dyDescent="0.15">
      <c r="A1926" s="2"/>
    </row>
    <row r="1927" spans="1:1" x14ac:dyDescent="0.15">
      <c r="A1927" s="2"/>
    </row>
    <row r="1928" spans="1:1" x14ac:dyDescent="0.15">
      <c r="A1928" s="2"/>
    </row>
    <row r="1929" spans="1:1" x14ac:dyDescent="0.15">
      <c r="A1929" s="2"/>
    </row>
    <row r="1930" spans="1:1" x14ac:dyDescent="0.15">
      <c r="A1930" s="2"/>
    </row>
    <row r="1931" spans="1:1" x14ac:dyDescent="0.15">
      <c r="A1931" s="2"/>
    </row>
    <row r="1932" spans="1:1" x14ac:dyDescent="0.15">
      <c r="A1932" s="2"/>
    </row>
    <row r="1933" spans="1:1" x14ac:dyDescent="0.15">
      <c r="A1933" s="2"/>
    </row>
    <row r="1934" spans="1:1" x14ac:dyDescent="0.15">
      <c r="A1934" s="2"/>
    </row>
    <row r="1935" spans="1:1" x14ac:dyDescent="0.15">
      <c r="A1935" s="2"/>
    </row>
    <row r="1936" spans="1:1" x14ac:dyDescent="0.15">
      <c r="A1936" s="2"/>
    </row>
    <row r="1937" spans="1:1" x14ac:dyDescent="0.15">
      <c r="A1937" s="2"/>
    </row>
    <row r="1938" spans="1:1" x14ac:dyDescent="0.15">
      <c r="A1938" s="2"/>
    </row>
    <row r="1939" spans="1:1" x14ac:dyDescent="0.15">
      <c r="A1939" s="2"/>
    </row>
    <row r="1940" spans="1:1" x14ac:dyDescent="0.15">
      <c r="A1940" s="2"/>
    </row>
    <row r="1941" spans="1:1" x14ac:dyDescent="0.15">
      <c r="A1941" s="2"/>
    </row>
    <row r="1942" spans="1:1" x14ac:dyDescent="0.15">
      <c r="A1942" s="2"/>
    </row>
    <row r="1943" spans="1:1" x14ac:dyDescent="0.15">
      <c r="A1943" s="2"/>
    </row>
    <row r="1944" spans="1:1" x14ac:dyDescent="0.15">
      <c r="A1944" s="2"/>
    </row>
    <row r="1945" spans="1:1" x14ac:dyDescent="0.15">
      <c r="A1945" s="2"/>
    </row>
    <row r="1946" spans="1:1" x14ac:dyDescent="0.15">
      <c r="A1946" s="2"/>
    </row>
    <row r="1947" spans="1:1" x14ac:dyDescent="0.15">
      <c r="A1947" s="2"/>
    </row>
    <row r="1948" spans="1:1" x14ac:dyDescent="0.15">
      <c r="A1948" s="2"/>
    </row>
    <row r="1949" spans="1:1" x14ac:dyDescent="0.15">
      <c r="A1949" s="2"/>
    </row>
    <row r="1950" spans="1:1" x14ac:dyDescent="0.15">
      <c r="A1950" s="2"/>
    </row>
    <row r="1951" spans="1:1" x14ac:dyDescent="0.15">
      <c r="A1951" s="2"/>
    </row>
    <row r="1952" spans="1:1" x14ac:dyDescent="0.15">
      <c r="A1952" s="2"/>
    </row>
    <row r="1953" spans="1:1" x14ac:dyDescent="0.15">
      <c r="A1953" s="2"/>
    </row>
    <row r="1954" spans="1:1" x14ac:dyDescent="0.15">
      <c r="A1954" s="2"/>
    </row>
    <row r="1955" spans="1:1" x14ac:dyDescent="0.15">
      <c r="A1955" s="2"/>
    </row>
    <row r="1956" spans="1:1" x14ac:dyDescent="0.15">
      <c r="A1956" s="2"/>
    </row>
    <row r="1957" spans="1:1" x14ac:dyDescent="0.15">
      <c r="A1957" s="2"/>
    </row>
    <row r="1958" spans="1:1" x14ac:dyDescent="0.15">
      <c r="A1958" s="2"/>
    </row>
    <row r="1959" spans="1:1" x14ac:dyDescent="0.15">
      <c r="A1959" s="2"/>
    </row>
    <row r="1960" spans="1:1" x14ac:dyDescent="0.15">
      <c r="A1960" s="2"/>
    </row>
    <row r="1961" spans="1:1" x14ac:dyDescent="0.15">
      <c r="A1961" s="2"/>
    </row>
    <row r="1962" spans="1:1" x14ac:dyDescent="0.15">
      <c r="A1962" s="2"/>
    </row>
    <row r="1963" spans="1:1" x14ac:dyDescent="0.15">
      <c r="A1963" s="2"/>
    </row>
    <row r="1964" spans="1:1" x14ac:dyDescent="0.15">
      <c r="A1964" s="2"/>
    </row>
    <row r="1965" spans="1:1" x14ac:dyDescent="0.15">
      <c r="A1965" s="2"/>
    </row>
    <row r="1966" spans="1:1" x14ac:dyDescent="0.15">
      <c r="A1966" s="2"/>
    </row>
    <row r="1967" spans="1:1" x14ac:dyDescent="0.15">
      <c r="A1967" s="2"/>
    </row>
    <row r="1968" spans="1:1" x14ac:dyDescent="0.15">
      <c r="A1968" s="2"/>
    </row>
    <row r="1969" spans="1:1" x14ac:dyDescent="0.15">
      <c r="A1969" s="2"/>
    </row>
    <row r="1970" spans="1:1" x14ac:dyDescent="0.15">
      <c r="A1970" s="2"/>
    </row>
    <row r="1971" spans="1:1" x14ac:dyDescent="0.15">
      <c r="A1971" s="2"/>
    </row>
    <row r="1972" spans="1:1" x14ac:dyDescent="0.15">
      <c r="A1972" s="2"/>
    </row>
    <row r="1973" spans="1:1" x14ac:dyDescent="0.15">
      <c r="A1973" s="2"/>
    </row>
    <row r="1974" spans="1:1" x14ac:dyDescent="0.15">
      <c r="A1974" s="2"/>
    </row>
    <row r="1975" spans="1:1" x14ac:dyDescent="0.15">
      <c r="A1975" s="2"/>
    </row>
    <row r="1976" spans="1:1" x14ac:dyDescent="0.15">
      <c r="A1976" s="2"/>
    </row>
    <row r="1977" spans="1:1" x14ac:dyDescent="0.15">
      <c r="A1977" s="2"/>
    </row>
    <row r="1978" spans="1:1" x14ac:dyDescent="0.15">
      <c r="A1978" s="2"/>
    </row>
    <row r="1979" spans="1:1" x14ac:dyDescent="0.15">
      <c r="A1979" s="2"/>
    </row>
    <row r="1980" spans="1:1" x14ac:dyDescent="0.15">
      <c r="A1980" s="2"/>
    </row>
    <row r="1981" spans="1:1" x14ac:dyDescent="0.15">
      <c r="A1981" s="2"/>
    </row>
    <row r="1982" spans="1:1" x14ac:dyDescent="0.15">
      <c r="A1982" s="2"/>
    </row>
    <row r="1983" spans="1:1" x14ac:dyDescent="0.15">
      <c r="A1983" s="2"/>
    </row>
    <row r="1984" spans="1:1" x14ac:dyDescent="0.15">
      <c r="A1984" s="2"/>
    </row>
    <row r="1985" spans="1:1" x14ac:dyDescent="0.15">
      <c r="A1985" s="2"/>
    </row>
    <row r="1986" spans="1:1" x14ac:dyDescent="0.15">
      <c r="A1986" s="2"/>
    </row>
    <row r="1987" spans="1:1" x14ac:dyDescent="0.15">
      <c r="A1987" s="2"/>
    </row>
    <row r="1988" spans="1:1" x14ac:dyDescent="0.15">
      <c r="A1988" s="2"/>
    </row>
    <row r="1989" spans="1:1" x14ac:dyDescent="0.15">
      <c r="A1989" s="2"/>
    </row>
    <row r="1990" spans="1:1" x14ac:dyDescent="0.15">
      <c r="A1990" s="2"/>
    </row>
    <row r="1991" spans="1:1" x14ac:dyDescent="0.15">
      <c r="A1991" s="2"/>
    </row>
    <row r="1992" spans="1:1" x14ac:dyDescent="0.15">
      <c r="A1992" s="2"/>
    </row>
    <row r="1993" spans="1:1" x14ac:dyDescent="0.15">
      <c r="A1993" s="2"/>
    </row>
    <row r="1994" spans="1:1" x14ac:dyDescent="0.15">
      <c r="A1994" s="2"/>
    </row>
    <row r="1995" spans="1:1" x14ac:dyDescent="0.15">
      <c r="A1995" s="2"/>
    </row>
    <row r="1996" spans="1:1" x14ac:dyDescent="0.15">
      <c r="A1996" s="2"/>
    </row>
    <row r="1997" spans="1:1" x14ac:dyDescent="0.15">
      <c r="A1997" s="2"/>
    </row>
    <row r="1998" spans="1:1" x14ac:dyDescent="0.15">
      <c r="A1998" s="2"/>
    </row>
    <row r="1999" spans="1:1" x14ac:dyDescent="0.15">
      <c r="A1999" s="2"/>
    </row>
    <row r="2000" spans="1:1" x14ac:dyDescent="0.15">
      <c r="A2000" s="2"/>
    </row>
    <row r="2001" spans="1:1" x14ac:dyDescent="0.15">
      <c r="A2001" s="2"/>
    </row>
    <row r="2002" spans="1:1" x14ac:dyDescent="0.15">
      <c r="A2002" s="2"/>
    </row>
    <row r="2003" spans="1:1" x14ac:dyDescent="0.15">
      <c r="A2003" s="2"/>
    </row>
    <row r="2004" spans="1:1" x14ac:dyDescent="0.15">
      <c r="A2004" s="2"/>
    </row>
    <row r="2005" spans="1:1" x14ac:dyDescent="0.15">
      <c r="A2005" s="2"/>
    </row>
    <row r="2006" spans="1:1" x14ac:dyDescent="0.15">
      <c r="A2006" s="2"/>
    </row>
    <row r="2007" spans="1:1" x14ac:dyDescent="0.15">
      <c r="A2007" s="2"/>
    </row>
    <row r="2008" spans="1:1" x14ac:dyDescent="0.15">
      <c r="A2008" s="2"/>
    </row>
    <row r="2009" spans="1:1" x14ac:dyDescent="0.15">
      <c r="A2009" s="2"/>
    </row>
    <row r="2010" spans="1:1" x14ac:dyDescent="0.15">
      <c r="A2010" s="2"/>
    </row>
    <row r="2011" spans="1:1" x14ac:dyDescent="0.15">
      <c r="A2011" s="2"/>
    </row>
    <row r="2012" spans="1:1" x14ac:dyDescent="0.15">
      <c r="A2012" s="2"/>
    </row>
    <row r="2013" spans="1:1" x14ac:dyDescent="0.15">
      <c r="A2013" s="2"/>
    </row>
    <row r="2014" spans="1:1" x14ac:dyDescent="0.15">
      <c r="A2014" s="2"/>
    </row>
    <row r="2015" spans="1:1" x14ac:dyDescent="0.15">
      <c r="A2015" s="2"/>
    </row>
    <row r="2016" spans="1:1" x14ac:dyDescent="0.15">
      <c r="A2016" s="2"/>
    </row>
    <row r="2017" spans="1:1" x14ac:dyDescent="0.15">
      <c r="A2017" s="2"/>
    </row>
    <row r="2018" spans="1:1" x14ac:dyDescent="0.15">
      <c r="A2018" s="2"/>
    </row>
    <row r="2019" spans="1:1" x14ac:dyDescent="0.15">
      <c r="A2019" s="2"/>
    </row>
    <row r="2020" spans="1:1" x14ac:dyDescent="0.15">
      <c r="A2020" s="2"/>
    </row>
    <row r="2021" spans="1:1" x14ac:dyDescent="0.15">
      <c r="A2021" s="2"/>
    </row>
    <row r="2022" spans="1:1" x14ac:dyDescent="0.15">
      <c r="A2022" s="2"/>
    </row>
    <row r="2023" spans="1:1" x14ac:dyDescent="0.15">
      <c r="A2023" s="2"/>
    </row>
    <row r="2024" spans="1:1" x14ac:dyDescent="0.15">
      <c r="A2024" s="2"/>
    </row>
    <row r="2025" spans="1:1" x14ac:dyDescent="0.15">
      <c r="A2025" s="2"/>
    </row>
    <row r="2026" spans="1:1" x14ac:dyDescent="0.15">
      <c r="A2026" s="2"/>
    </row>
    <row r="2027" spans="1:1" x14ac:dyDescent="0.15">
      <c r="A2027" s="2"/>
    </row>
    <row r="2028" spans="1:1" x14ac:dyDescent="0.15">
      <c r="A2028" s="2"/>
    </row>
    <row r="2029" spans="1:1" x14ac:dyDescent="0.15">
      <c r="A2029" s="2"/>
    </row>
    <row r="2030" spans="1:1" x14ac:dyDescent="0.15">
      <c r="A2030" s="2"/>
    </row>
    <row r="2031" spans="1:1" x14ac:dyDescent="0.15">
      <c r="A2031" s="2"/>
    </row>
    <row r="2032" spans="1:1" x14ac:dyDescent="0.15">
      <c r="A2032" s="2"/>
    </row>
    <row r="2033" spans="1:1" x14ac:dyDescent="0.15">
      <c r="A2033" s="2"/>
    </row>
    <row r="2034" spans="1:1" x14ac:dyDescent="0.15">
      <c r="A2034" s="2"/>
    </row>
    <row r="2035" spans="1:1" x14ac:dyDescent="0.15">
      <c r="A2035" s="2"/>
    </row>
    <row r="2036" spans="1:1" x14ac:dyDescent="0.15">
      <c r="A2036" s="2"/>
    </row>
    <row r="2037" spans="1:1" x14ac:dyDescent="0.15">
      <c r="A2037" s="2"/>
    </row>
    <row r="2038" spans="1:1" x14ac:dyDescent="0.15">
      <c r="A2038" s="2"/>
    </row>
    <row r="2039" spans="1:1" x14ac:dyDescent="0.15">
      <c r="A2039" s="2"/>
    </row>
    <row r="2040" spans="1:1" x14ac:dyDescent="0.15">
      <c r="A2040" s="2"/>
    </row>
    <row r="2041" spans="1:1" x14ac:dyDescent="0.15">
      <c r="A2041" s="2"/>
    </row>
    <row r="2042" spans="1:1" x14ac:dyDescent="0.15">
      <c r="A2042" s="2"/>
    </row>
    <row r="2043" spans="1:1" x14ac:dyDescent="0.15">
      <c r="A2043" s="2"/>
    </row>
    <row r="2044" spans="1:1" x14ac:dyDescent="0.15">
      <c r="A2044" s="2"/>
    </row>
    <row r="2045" spans="1:1" x14ac:dyDescent="0.15">
      <c r="A2045" s="2"/>
    </row>
    <row r="2046" spans="1:1" x14ac:dyDescent="0.15">
      <c r="A2046" s="2"/>
    </row>
    <row r="2047" spans="1:1" x14ac:dyDescent="0.15">
      <c r="A2047" s="2"/>
    </row>
    <row r="2048" spans="1:1" x14ac:dyDescent="0.15">
      <c r="A2048" s="2"/>
    </row>
    <row r="2049" spans="1:1" x14ac:dyDescent="0.15">
      <c r="A2049" s="2"/>
    </row>
    <row r="2050" spans="1:1" x14ac:dyDescent="0.15">
      <c r="A2050" s="2"/>
    </row>
    <row r="2051" spans="1:1" x14ac:dyDescent="0.15">
      <c r="A2051" s="2"/>
    </row>
    <row r="2052" spans="1:1" x14ac:dyDescent="0.15">
      <c r="A2052" s="2"/>
    </row>
    <row r="2053" spans="1:1" x14ac:dyDescent="0.15">
      <c r="A2053" s="2"/>
    </row>
    <row r="2054" spans="1:1" x14ac:dyDescent="0.15">
      <c r="A2054" s="2"/>
    </row>
    <row r="2055" spans="1:1" x14ac:dyDescent="0.15">
      <c r="A2055" s="2"/>
    </row>
    <row r="2056" spans="1:1" x14ac:dyDescent="0.15">
      <c r="A2056" s="2"/>
    </row>
    <row r="2057" spans="1:1" x14ac:dyDescent="0.15">
      <c r="A2057" s="2"/>
    </row>
    <row r="2058" spans="1:1" x14ac:dyDescent="0.15">
      <c r="A2058" s="2"/>
    </row>
    <row r="2059" spans="1:1" x14ac:dyDescent="0.15">
      <c r="A2059" s="2"/>
    </row>
    <row r="2060" spans="1:1" x14ac:dyDescent="0.15">
      <c r="A2060" s="2"/>
    </row>
    <row r="2061" spans="1:1" x14ac:dyDescent="0.15">
      <c r="A2061" s="2"/>
    </row>
    <row r="2062" spans="1:1" x14ac:dyDescent="0.15">
      <c r="A2062" s="2"/>
    </row>
    <row r="2063" spans="1:1" x14ac:dyDescent="0.15">
      <c r="A2063" s="2"/>
    </row>
    <row r="2064" spans="1:1" x14ac:dyDescent="0.15">
      <c r="A2064" s="2"/>
    </row>
    <row r="2065" spans="1:1" x14ac:dyDescent="0.15">
      <c r="A2065" s="2"/>
    </row>
    <row r="2066" spans="1:1" x14ac:dyDescent="0.15">
      <c r="A2066" s="2"/>
    </row>
    <row r="2067" spans="1:1" x14ac:dyDescent="0.15">
      <c r="A2067" s="2"/>
    </row>
    <row r="2068" spans="1:1" x14ac:dyDescent="0.15">
      <c r="A2068" s="2"/>
    </row>
    <row r="2069" spans="1:1" x14ac:dyDescent="0.15">
      <c r="A2069" s="2"/>
    </row>
    <row r="2070" spans="1:1" x14ac:dyDescent="0.15">
      <c r="A2070" s="2"/>
    </row>
    <row r="2071" spans="1:1" x14ac:dyDescent="0.15">
      <c r="A2071" s="2"/>
    </row>
    <row r="2072" spans="1:1" x14ac:dyDescent="0.15">
      <c r="A2072" s="2"/>
    </row>
    <row r="2073" spans="1:1" x14ac:dyDescent="0.15">
      <c r="A2073" s="2"/>
    </row>
    <row r="2074" spans="1:1" x14ac:dyDescent="0.15">
      <c r="A2074" s="2"/>
    </row>
    <row r="2075" spans="1:1" x14ac:dyDescent="0.15">
      <c r="A2075" s="2"/>
    </row>
    <row r="2076" spans="1:1" x14ac:dyDescent="0.15">
      <c r="A2076" s="2"/>
    </row>
    <row r="2077" spans="1:1" x14ac:dyDescent="0.15">
      <c r="A2077" s="2"/>
    </row>
    <row r="2078" spans="1:1" x14ac:dyDescent="0.15">
      <c r="A2078" s="2"/>
    </row>
    <row r="2079" spans="1:1" x14ac:dyDescent="0.15">
      <c r="A2079" s="2"/>
    </row>
    <row r="2080" spans="1:1" x14ac:dyDescent="0.15">
      <c r="A2080" s="2"/>
    </row>
    <row r="2081" spans="1:1" x14ac:dyDescent="0.15">
      <c r="A2081" s="2"/>
    </row>
    <row r="2082" spans="1:1" x14ac:dyDescent="0.15">
      <c r="A2082" s="2"/>
    </row>
    <row r="2083" spans="1:1" x14ac:dyDescent="0.15">
      <c r="A2083" s="2"/>
    </row>
    <row r="2084" spans="1:1" x14ac:dyDescent="0.15">
      <c r="A2084" s="2"/>
    </row>
    <row r="2085" spans="1:1" x14ac:dyDescent="0.15">
      <c r="A2085" s="2"/>
    </row>
    <row r="2086" spans="1:1" x14ac:dyDescent="0.15">
      <c r="A2086" s="2"/>
    </row>
    <row r="2087" spans="1:1" x14ac:dyDescent="0.15">
      <c r="A2087" s="2"/>
    </row>
    <row r="2088" spans="1:1" x14ac:dyDescent="0.15">
      <c r="A2088" s="2"/>
    </row>
    <row r="2089" spans="1:1" x14ac:dyDescent="0.15">
      <c r="A2089" s="2"/>
    </row>
    <row r="2090" spans="1:1" x14ac:dyDescent="0.15">
      <c r="A2090" s="2"/>
    </row>
    <row r="2091" spans="1:1" x14ac:dyDescent="0.15">
      <c r="A2091" s="2"/>
    </row>
    <row r="2092" spans="1:1" x14ac:dyDescent="0.15">
      <c r="A2092" s="2"/>
    </row>
    <row r="2093" spans="1:1" x14ac:dyDescent="0.15">
      <c r="A2093" s="2"/>
    </row>
    <row r="2094" spans="1:1" x14ac:dyDescent="0.15">
      <c r="A2094" s="2"/>
    </row>
    <row r="2095" spans="1:1" x14ac:dyDescent="0.15">
      <c r="A2095" s="2"/>
    </row>
    <row r="2096" spans="1:1" x14ac:dyDescent="0.15">
      <c r="A2096" s="2"/>
    </row>
    <row r="2097" spans="1:1" x14ac:dyDescent="0.15">
      <c r="A2097" s="2"/>
    </row>
    <row r="2098" spans="1:1" x14ac:dyDescent="0.15">
      <c r="A2098" s="2"/>
    </row>
    <row r="2099" spans="1:1" x14ac:dyDescent="0.15">
      <c r="A2099" s="2"/>
    </row>
    <row r="2100" spans="1:1" x14ac:dyDescent="0.15">
      <c r="A2100" s="2"/>
    </row>
    <row r="2101" spans="1:1" x14ac:dyDescent="0.15">
      <c r="A2101" s="2"/>
    </row>
    <row r="2102" spans="1:1" x14ac:dyDescent="0.15">
      <c r="A2102" s="2"/>
    </row>
    <row r="2103" spans="1:1" x14ac:dyDescent="0.15">
      <c r="A2103" s="2"/>
    </row>
    <row r="2104" spans="1:1" x14ac:dyDescent="0.15">
      <c r="A2104" s="2"/>
    </row>
    <row r="2105" spans="1:1" x14ac:dyDescent="0.15">
      <c r="A2105" s="2"/>
    </row>
    <row r="2106" spans="1:1" x14ac:dyDescent="0.15">
      <c r="A2106" s="2"/>
    </row>
    <row r="2107" spans="1:1" x14ac:dyDescent="0.15">
      <c r="A2107" s="2"/>
    </row>
    <row r="2108" spans="1:1" x14ac:dyDescent="0.15">
      <c r="A2108" s="2"/>
    </row>
    <row r="2109" spans="1:1" x14ac:dyDescent="0.15">
      <c r="A2109" s="2"/>
    </row>
    <row r="2110" spans="1:1" x14ac:dyDescent="0.15">
      <c r="A2110" s="2"/>
    </row>
    <row r="2111" spans="1:1" x14ac:dyDescent="0.15">
      <c r="A2111" s="2"/>
    </row>
    <row r="2112" spans="1:1" x14ac:dyDescent="0.15">
      <c r="A2112" s="2"/>
    </row>
    <row r="2113" spans="1:1" x14ac:dyDescent="0.15">
      <c r="A2113" s="2"/>
    </row>
    <row r="2114" spans="1:1" x14ac:dyDescent="0.15">
      <c r="A2114" s="2"/>
    </row>
    <row r="2115" spans="1:1" x14ac:dyDescent="0.15">
      <c r="A2115" s="2"/>
    </row>
    <row r="2116" spans="1:1" x14ac:dyDescent="0.15">
      <c r="A2116" s="2"/>
    </row>
    <row r="2117" spans="1:1" x14ac:dyDescent="0.15">
      <c r="A2117" s="2"/>
    </row>
    <row r="2118" spans="1:1" x14ac:dyDescent="0.15">
      <c r="A2118" s="2"/>
    </row>
    <row r="2119" spans="1:1" x14ac:dyDescent="0.15">
      <c r="A2119" s="2"/>
    </row>
    <row r="2120" spans="1:1" x14ac:dyDescent="0.15">
      <c r="A2120" s="2"/>
    </row>
    <row r="2121" spans="1:1" x14ac:dyDescent="0.15">
      <c r="A2121" s="2"/>
    </row>
    <row r="2122" spans="1:1" x14ac:dyDescent="0.15">
      <c r="A2122" s="2"/>
    </row>
    <row r="2123" spans="1:1" x14ac:dyDescent="0.15">
      <c r="A2123" s="2"/>
    </row>
    <row r="2124" spans="1:1" x14ac:dyDescent="0.15">
      <c r="A2124" s="2"/>
    </row>
    <row r="2125" spans="1:1" x14ac:dyDescent="0.15">
      <c r="A2125" s="2"/>
    </row>
    <row r="2126" spans="1:1" x14ac:dyDescent="0.15">
      <c r="A2126" s="2"/>
    </row>
    <row r="2127" spans="1:1" x14ac:dyDescent="0.15">
      <c r="A2127" s="2"/>
    </row>
    <row r="2128" spans="1:1" x14ac:dyDescent="0.15">
      <c r="A2128" s="2"/>
    </row>
    <row r="2129" spans="1:1" x14ac:dyDescent="0.15">
      <c r="A2129" s="2"/>
    </row>
    <row r="2130" spans="1:1" x14ac:dyDescent="0.15">
      <c r="A2130" s="2"/>
    </row>
    <row r="2131" spans="1:1" x14ac:dyDescent="0.15">
      <c r="A2131" s="2"/>
    </row>
    <row r="2132" spans="1:1" x14ac:dyDescent="0.15">
      <c r="A2132" s="2"/>
    </row>
    <row r="2133" spans="1:1" x14ac:dyDescent="0.15">
      <c r="A2133" s="2"/>
    </row>
    <row r="2134" spans="1:1" x14ac:dyDescent="0.15">
      <c r="A2134" s="2"/>
    </row>
    <row r="2135" spans="1:1" x14ac:dyDescent="0.15">
      <c r="A2135" s="2"/>
    </row>
    <row r="2136" spans="1:1" x14ac:dyDescent="0.15">
      <c r="A2136" s="2"/>
    </row>
    <row r="2137" spans="1:1" x14ac:dyDescent="0.15">
      <c r="A2137" s="2"/>
    </row>
    <row r="2138" spans="1:1" x14ac:dyDescent="0.15">
      <c r="A2138" s="2"/>
    </row>
    <row r="2139" spans="1:1" x14ac:dyDescent="0.15">
      <c r="A2139" s="2"/>
    </row>
    <row r="2140" spans="1:1" x14ac:dyDescent="0.15">
      <c r="A2140" s="2"/>
    </row>
    <row r="2141" spans="1:1" x14ac:dyDescent="0.15">
      <c r="A2141" s="2"/>
    </row>
    <row r="2142" spans="1:1" x14ac:dyDescent="0.15">
      <c r="A2142" s="2"/>
    </row>
    <row r="2143" spans="1:1" x14ac:dyDescent="0.15">
      <c r="A2143" s="2"/>
    </row>
    <row r="2144" spans="1:1" x14ac:dyDescent="0.15">
      <c r="A2144" s="2"/>
    </row>
    <row r="2145" spans="1:1" x14ac:dyDescent="0.15">
      <c r="A2145" s="2"/>
    </row>
    <row r="2146" spans="1:1" x14ac:dyDescent="0.15">
      <c r="A2146" s="2"/>
    </row>
    <row r="2147" spans="1:1" x14ac:dyDescent="0.15">
      <c r="A2147" s="2"/>
    </row>
    <row r="2148" spans="1:1" x14ac:dyDescent="0.15">
      <c r="A2148" s="2"/>
    </row>
    <row r="2149" spans="1:1" x14ac:dyDescent="0.15">
      <c r="A2149" s="2"/>
    </row>
    <row r="2150" spans="1:1" x14ac:dyDescent="0.15">
      <c r="A2150" s="2"/>
    </row>
    <row r="2151" spans="1:1" x14ac:dyDescent="0.15">
      <c r="A2151" s="2"/>
    </row>
    <row r="2152" spans="1:1" x14ac:dyDescent="0.15">
      <c r="A2152" s="2"/>
    </row>
    <row r="2153" spans="1:1" x14ac:dyDescent="0.15">
      <c r="A2153" s="2"/>
    </row>
    <row r="2154" spans="1:1" x14ac:dyDescent="0.15">
      <c r="A2154" s="2"/>
    </row>
    <row r="2155" spans="1:1" x14ac:dyDescent="0.15">
      <c r="A2155" s="2"/>
    </row>
    <row r="2156" spans="1:1" x14ac:dyDescent="0.15">
      <c r="A2156" s="2"/>
    </row>
    <row r="2157" spans="1:1" x14ac:dyDescent="0.15">
      <c r="A2157" s="2"/>
    </row>
    <row r="2158" spans="1:1" x14ac:dyDescent="0.15">
      <c r="A2158" s="2"/>
    </row>
    <row r="2159" spans="1:1" x14ac:dyDescent="0.15">
      <c r="A2159" s="2"/>
    </row>
    <row r="2160" spans="1:1" x14ac:dyDescent="0.15">
      <c r="A2160" s="2"/>
    </row>
    <row r="2161" spans="1:1" x14ac:dyDescent="0.15">
      <c r="A2161" s="2"/>
    </row>
    <row r="2162" spans="1:1" x14ac:dyDescent="0.15">
      <c r="A2162" s="2"/>
    </row>
    <row r="2163" spans="1:1" x14ac:dyDescent="0.15">
      <c r="A2163" s="2"/>
    </row>
    <row r="2164" spans="1:1" x14ac:dyDescent="0.15">
      <c r="A2164" s="2"/>
    </row>
    <row r="2165" spans="1:1" x14ac:dyDescent="0.15">
      <c r="A2165" s="2"/>
    </row>
    <row r="2166" spans="1:1" x14ac:dyDescent="0.15">
      <c r="A2166" s="2"/>
    </row>
    <row r="2167" spans="1:1" x14ac:dyDescent="0.15">
      <c r="A2167" s="2"/>
    </row>
    <row r="2168" spans="1:1" x14ac:dyDescent="0.15">
      <c r="A2168" s="2"/>
    </row>
    <row r="2169" spans="1:1" x14ac:dyDescent="0.15">
      <c r="A2169" s="2"/>
    </row>
    <row r="2170" spans="1:1" x14ac:dyDescent="0.15">
      <c r="A2170" s="2"/>
    </row>
    <row r="2171" spans="1:1" x14ac:dyDescent="0.15">
      <c r="A2171" s="2"/>
    </row>
    <row r="2172" spans="1:1" x14ac:dyDescent="0.15">
      <c r="A2172" s="2"/>
    </row>
    <row r="2173" spans="1:1" x14ac:dyDescent="0.15">
      <c r="A2173" s="2"/>
    </row>
    <row r="2174" spans="1:1" x14ac:dyDescent="0.15">
      <c r="A2174" s="2"/>
    </row>
    <row r="2175" spans="1:1" x14ac:dyDescent="0.15">
      <c r="A2175" s="2"/>
    </row>
    <row r="2176" spans="1:1" x14ac:dyDescent="0.15">
      <c r="A2176" s="2"/>
    </row>
    <row r="2177" spans="1:1" x14ac:dyDescent="0.15">
      <c r="A2177" s="2"/>
    </row>
    <row r="2178" spans="1:1" x14ac:dyDescent="0.15">
      <c r="A2178" s="2"/>
    </row>
    <row r="2179" spans="1:1" x14ac:dyDescent="0.15">
      <c r="A2179" s="2"/>
    </row>
    <row r="2180" spans="1:1" x14ac:dyDescent="0.15">
      <c r="A2180" s="2"/>
    </row>
    <row r="2181" spans="1:1" x14ac:dyDescent="0.15">
      <c r="A2181" s="2"/>
    </row>
    <row r="2182" spans="1:1" x14ac:dyDescent="0.15">
      <c r="A2182" s="2"/>
    </row>
    <row r="2183" spans="1:1" x14ac:dyDescent="0.15">
      <c r="A2183" s="2"/>
    </row>
    <row r="2184" spans="1:1" x14ac:dyDescent="0.15">
      <c r="A2184" s="2"/>
    </row>
    <row r="2185" spans="1:1" x14ac:dyDescent="0.15">
      <c r="A2185" s="2"/>
    </row>
    <row r="2186" spans="1:1" x14ac:dyDescent="0.15">
      <c r="A2186" s="2"/>
    </row>
    <row r="2187" spans="1:1" x14ac:dyDescent="0.15">
      <c r="A2187" s="2"/>
    </row>
    <row r="2188" spans="1:1" x14ac:dyDescent="0.15">
      <c r="A2188" s="2"/>
    </row>
    <row r="2189" spans="1:1" x14ac:dyDescent="0.15">
      <c r="A2189" s="2"/>
    </row>
    <row r="2190" spans="1:1" x14ac:dyDescent="0.15">
      <c r="A2190" s="2"/>
    </row>
    <row r="2191" spans="1:1" x14ac:dyDescent="0.15">
      <c r="A2191" s="2"/>
    </row>
    <row r="2192" spans="1:1" x14ac:dyDescent="0.15">
      <c r="A2192" s="2"/>
    </row>
    <row r="2193" spans="1:1" x14ac:dyDescent="0.15">
      <c r="A2193" s="2"/>
    </row>
    <row r="2194" spans="1:1" x14ac:dyDescent="0.15">
      <c r="A2194" s="2"/>
    </row>
    <row r="2195" spans="1:1" x14ac:dyDescent="0.15">
      <c r="A2195" s="2"/>
    </row>
    <row r="2196" spans="1:1" x14ac:dyDescent="0.15">
      <c r="A2196" s="2"/>
    </row>
    <row r="2197" spans="1:1" x14ac:dyDescent="0.15">
      <c r="A2197" s="2"/>
    </row>
    <row r="2198" spans="1:1" x14ac:dyDescent="0.15">
      <c r="A2198" s="2"/>
    </row>
    <row r="2199" spans="1:1" x14ac:dyDescent="0.15">
      <c r="A2199" s="2"/>
    </row>
    <row r="2200" spans="1:1" x14ac:dyDescent="0.15">
      <c r="A2200" s="2"/>
    </row>
    <row r="2201" spans="1:1" x14ac:dyDescent="0.15">
      <c r="A2201" s="2"/>
    </row>
    <row r="2202" spans="1:1" x14ac:dyDescent="0.15">
      <c r="A2202" s="2"/>
    </row>
    <row r="2203" spans="1:1" x14ac:dyDescent="0.15">
      <c r="A2203" s="2"/>
    </row>
    <row r="2204" spans="1:1" x14ac:dyDescent="0.15">
      <c r="A2204" s="2"/>
    </row>
    <row r="2205" spans="1:1" x14ac:dyDescent="0.15">
      <c r="A2205" s="2"/>
    </row>
    <row r="2206" spans="1:1" x14ac:dyDescent="0.15">
      <c r="A2206" s="2"/>
    </row>
    <row r="2207" spans="1:1" x14ac:dyDescent="0.15">
      <c r="A2207" s="2"/>
    </row>
    <row r="2208" spans="1:1" x14ac:dyDescent="0.15">
      <c r="A2208" s="2"/>
    </row>
    <row r="2209" spans="1:1" x14ac:dyDescent="0.15">
      <c r="A2209" s="2"/>
    </row>
    <row r="2210" spans="1:1" x14ac:dyDescent="0.15">
      <c r="A2210" s="2"/>
    </row>
    <row r="2211" spans="1:1" x14ac:dyDescent="0.15">
      <c r="A2211" s="2"/>
    </row>
    <row r="2212" spans="1:1" x14ac:dyDescent="0.15">
      <c r="A2212" s="2"/>
    </row>
    <row r="2213" spans="1:1" x14ac:dyDescent="0.15">
      <c r="A2213" s="2"/>
    </row>
    <row r="2214" spans="1:1" x14ac:dyDescent="0.15">
      <c r="A2214" s="2"/>
    </row>
    <row r="2215" spans="1:1" x14ac:dyDescent="0.15">
      <c r="A2215" s="2"/>
    </row>
    <row r="2216" spans="1:1" x14ac:dyDescent="0.15">
      <c r="A2216" s="2"/>
    </row>
    <row r="2217" spans="1:1" x14ac:dyDescent="0.15">
      <c r="A2217" s="2"/>
    </row>
    <row r="2218" spans="1:1" x14ac:dyDescent="0.15">
      <c r="A2218" s="2"/>
    </row>
    <row r="2219" spans="1:1" x14ac:dyDescent="0.15">
      <c r="A2219" s="2"/>
    </row>
    <row r="2220" spans="1:1" x14ac:dyDescent="0.15">
      <c r="A2220" s="2"/>
    </row>
    <row r="2221" spans="1:1" x14ac:dyDescent="0.15">
      <c r="A2221" s="2"/>
    </row>
    <row r="2222" spans="1:1" x14ac:dyDescent="0.15">
      <c r="A2222" s="2"/>
    </row>
    <row r="2223" spans="1:1" x14ac:dyDescent="0.15">
      <c r="A2223" s="2"/>
    </row>
    <row r="2224" spans="1:1" x14ac:dyDescent="0.15">
      <c r="A2224" s="2"/>
    </row>
    <row r="2225" spans="1:1" x14ac:dyDescent="0.15">
      <c r="A2225" s="2"/>
    </row>
    <row r="2226" spans="1:1" x14ac:dyDescent="0.15">
      <c r="A2226" s="2"/>
    </row>
    <row r="2227" spans="1:1" x14ac:dyDescent="0.15">
      <c r="A2227" s="2"/>
    </row>
    <row r="2228" spans="1:1" x14ac:dyDescent="0.15">
      <c r="A2228" s="2"/>
    </row>
    <row r="2229" spans="1:1" x14ac:dyDescent="0.15">
      <c r="A2229" s="2"/>
    </row>
    <row r="2230" spans="1:1" x14ac:dyDescent="0.15">
      <c r="A2230" s="2"/>
    </row>
    <row r="2231" spans="1:1" x14ac:dyDescent="0.15">
      <c r="A2231" s="2"/>
    </row>
    <row r="2232" spans="1:1" x14ac:dyDescent="0.15">
      <c r="A2232" s="2"/>
    </row>
    <row r="2233" spans="1:1" x14ac:dyDescent="0.15">
      <c r="A2233" s="2"/>
    </row>
    <row r="2234" spans="1:1" x14ac:dyDescent="0.15">
      <c r="A2234" s="2"/>
    </row>
    <row r="2235" spans="1:1" x14ac:dyDescent="0.15">
      <c r="A2235" s="2"/>
    </row>
    <row r="2236" spans="1:1" x14ac:dyDescent="0.15">
      <c r="A2236" s="2"/>
    </row>
    <row r="2237" spans="1:1" x14ac:dyDescent="0.15">
      <c r="A2237" s="2"/>
    </row>
    <row r="2238" spans="1:1" x14ac:dyDescent="0.15">
      <c r="A2238" s="2"/>
    </row>
    <row r="2239" spans="1:1" x14ac:dyDescent="0.15">
      <c r="A2239" s="2"/>
    </row>
    <row r="2240" spans="1:1" x14ac:dyDescent="0.15">
      <c r="A2240" s="2"/>
    </row>
    <row r="2241" spans="1:1" x14ac:dyDescent="0.15">
      <c r="A2241" s="2"/>
    </row>
    <row r="2242" spans="1:1" x14ac:dyDescent="0.15">
      <c r="A2242" s="2"/>
    </row>
    <row r="2243" spans="1:1" x14ac:dyDescent="0.15">
      <c r="A2243" s="2"/>
    </row>
    <row r="2244" spans="1:1" x14ac:dyDescent="0.15">
      <c r="A2244" s="2"/>
    </row>
    <row r="2245" spans="1:1" x14ac:dyDescent="0.15">
      <c r="A2245" s="2"/>
    </row>
    <row r="2246" spans="1:1" x14ac:dyDescent="0.15">
      <c r="A2246" s="2"/>
    </row>
    <row r="2247" spans="1:1" x14ac:dyDescent="0.15">
      <c r="A2247" s="2"/>
    </row>
    <row r="2248" spans="1:1" x14ac:dyDescent="0.15">
      <c r="A2248" s="2"/>
    </row>
    <row r="2249" spans="1:1" x14ac:dyDescent="0.15">
      <c r="A2249" s="2"/>
    </row>
    <row r="2250" spans="1:1" x14ac:dyDescent="0.15">
      <c r="A2250" s="2"/>
    </row>
    <row r="2251" spans="1:1" x14ac:dyDescent="0.15">
      <c r="A2251" s="2"/>
    </row>
    <row r="2252" spans="1:1" x14ac:dyDescent="0.15">
      <c r="A2252" s="2"/>
    </row>
    <row r="2253" spans="1:1" x14ac:dyDescent="0.15">
      <c r="A2253" s="2"/>
    </row>
    <row r="2254" spans="1:1" x14ac:dyDescent="0.15">
      <c r="A2254" s="2"/>
    </row>
    <row r="2255" spans="1:1" x14ac:dyDescent="0.15">
      <c r="A2255" s="2"/>
    </row>
    <row r="2256" spans="1:1" x14ac:dyDescent="0.15">
      <c r="A2256" s="2"/>
    </row>
    <row r="2257" spans="1:1" x14ac:dyDescent="0.15">
      <c r="A2257" s="2"/>
    </row>
    <row r="2258" spans="1:1" x14ac:dyDescent="0.15">
      <c r="A2258" s="2"/>
    </row>
    <row r="2259" spans="1:1" x14ac:dyDescent="0.15">
      <c r="A2259" s="2"/>
    </row>
    <row r="2260" spans="1:1" x14ac:dyDescent="0.15">
      <c r="A2260" s="2"/>
    </row>
    <row r="2261" spans="1:1" x14ac:dyDescent="0.15">
      <c r="A2261" s="2"/>
    </row>
    <row r="2262" spans="1:1" x14ac:dyDescent="0.15">
      <c r="A2262" s="2"/>
    </row>
    <row r="2263" spans="1:1" x14ac:dyDescent="0.15">
      <c r="A2263" s="2"/>
    </row>
    <row r="2264" spans="1:1" x14ac:dyDescent="0.15">
      <c r="A2264" s="2"/>
    </row>
    <row r="2265" spans="1:1" x14ac:dyDescent="0.15">
      <c r="A2265" s="2"/>
    </row>
    <row r="2266" spans="1:1" x14ac:dyDescent="0.15">
      <c r="A2266" s="2"/>
    </row>
    <row r="2267" spans="1:1" x14ac:dyDescent="0.15">
      <c r="A2267" s="2"/>
    </row>
    <row r="2268" spans="1:1" x14ac:dyDescent="0.15">
      <c r="A2268" s="2"/>
    </row>
    <row r="2269" spans="1:1" x14ac:dyDescent="0.15">
      <c r="A2269" s="2"/>
    </row>
    <row r="2270" spans="1:1" x14ac:dyDescent="0.15">
      <c r="A2270" s="2"/>
    </row>
    <row r="2271" spans="1:1" x14ac:dyDescent="0.15">
      <c r="A2271" s="2"/>
    </row>
    <row r="2272" spans="1:1" x14ac:dyDescent="0.15">
      <c r="A2272" s="2"/>
    </row>
    <row r="2273" spans="1:1" x14ac:dyDescent="0.15">
      <c r="A2273" s="2"/>
    </row>
    <row r="2274" spans="1:1" x14ac:dyDescent="0.15">
      <c r="A2274" s="2"/>
    </row>
    <row r="2275" spans="1:1" x14ac:dyDescent="0.15">
      <c r="A2275" s="2"/>
    </row>
    <row r="2276" spans="1:1" x14ac:dyDescent="0.15">
      <c r="A2276" s="2"/>
    </row>
    <row r="2277" spans="1:1" x14ac:dyDescent="0.15">
      <c r="A2277" s="2"/>
    </row>
    <row r="2278" spans="1:1" x14ac:dyDescent="0.15">
      <c r="A2278" s="2"/>
    </row>
    <row r="2279" spans="1:1" x14ac:dyDescent="0.15">
      <c r="A2279" s="2"/>
    </row>
    <row r="2280" spans="1:1" x14ac:dyDescent="0.15">
      <c r="A2280" s="2"/>
    </row>
    <row r="2281" spans="1:1" x14ac:dyDescent="0.15">
      <c r="A2281" s="2"/>
    </row>
    <row r="2282" spans="1:1" x14ac:dyDescent="0.15">
      <c r="A2282" s="2"/>
    </row>
    <row r="2283" spans="1:1" x14ac:dyDescent="0.15">
      <c r="A2283" s="2"/>
    </row>
    <row r="2284" spans="1:1" x14ac:dyDescent="0.15">
      <c r="A2284" s="2"/>
    </row>
    <row r="2285" spans="1:1" x14ac:dyDescent="0.15">
      <c r="A2285" s="2"/>
    </row>
    <row r="2286" spans="1:1" x14ac:dyDescent="0.15">
      <c r="A2286" s="2"/>
    </row>
    <row r="2287" spans="1:1" x14ac:dyDescent="0.15">
      <c r="A2287" s="2"/>
    </row>
    <row r="2288" spans="1:1" x14ac:dyDescent="0.15">
      <c r="A2288" s="2"/>
    </row>
    <row r="2289" spans="1:1" x14ac:dyDescent="0.15">
      <c r="A2289" s="2"/>
    </row>
    <row r="2290" spans="1:1" x14ac:dyDescent="0.15">
      <c r="A2290" s="2"/>
    </row>
    <row r="2291" spans="1:1" x14ac:dyDescent="0.15">
      <c r="A2291" s="2"/>
    </row>
    <row r="2292" spans="1:1" x14ac:dyDescent="0.15">
      <c r="A2292" s="2"/>
    </row>
    <row r="2293" spans="1:1" x14ac:dyDescent="0.15">
      <c r="A2293" s="2"/>
    </row>
    <row r="2294" spans="1:1" x14ac:dyDescent="0.15">
      <c r="A2294" s="2"/>
    </row>
    <row r="2295" spans="1:1" x14ac:dyDescent="0.15">
      <c r="A2295" s="2"/>
    </row>
    <row r="2296" spans="1:1" x14ac:dyDescent="0.15">
      <c r="A2296" s="2"/>
    </row>
    <row r="2297" spans="1:1" x14ac:dyDescent="0.15">
      <c r="A2297" s="2"/>
    </row>
    <row r="2298" spans="1:1" x14ac:dyDescent="0.15">
      <c r="A2298" s="2"/>
    </row>
    <row r="2299" spans="1:1" x14ac:dyDescent="0.15">
      <c r="A2299" s="2"/>
    </row>
    <row r="2300" spans="1:1" x14ac:dyDescent="0.15">
      <c r="A2300" s="2"/>
    </row>
    <row r="2301" spans="1:1" x14ac:dyDescent="0.15">
      <c r="A2301" s="2"/>
    </row>
    <row r="2302" spans="1:1" x14ac:dyDescent="0.15">
      <c r="A2302" s="2"/>
    </row>
    <row r="2303" spans="1:1" x14ac:dyDescent="0.15">
      <c r="A2303" s="2"/>
    </row>
    <row r="2304" spans="1:1" x14ac:dyDescent="0.15">
      <c r="A2304" s="2"/>
    </row>
    <row r="2305" spans="1:1" x14ac:dyDescent="0.15">
      <c r="A2305" s="2"/>
    </row>
    <row r="2306" spans="1:1" x14ac:dyDescent="0.15">
      <c r="A2306" s="2"/>
    </row>
    <row r="2307" spans="1:1" x14ac:dyDescent="0.15">
      <c r="A2307" s="2"/>
    </row>
    <row r="2308" spans="1:1" x14ac:dyDescent="0.15">
      <c r="A2308" s="2"/>
    </row>
    <row r="2309" spans="1:1" x14ac:dyDescent="0.15">
      <c r="A2309" s="2"/>
    </row>
    <row r="2310" spans="1:1" x14ac:dyDescent="0.15">
      <c r="A2310" s="2"/>
    </row>
    <row r="2311" spans="1:1" x14ac:dyDescent="0.15">
      <c r="A2311" s="2"/>
    </row>
    <row r="2312" spans="1:1" x14ac:dyDescent="0.15">
      <c r="A2312" s="2"/>
    </row>
    <row r="2313" spans="1:1" x14ac:dyDescent="0.15">
      <c r="A2313" s="2"/>
    </row>
    <row r="2314" spans="1:1" x14ac:dyDescent="0.15">
      <c r="A2314" s="2"/>
    </row>
    <row r="2315" spans="1:1" x14ac:dyDescent="0.15">
      <c r="A2315" s="2"/>
    </row>
    <row r="2316" spans="1:1" x14ac:dyDescent="0.15">
      <c r="A2316" s="2"/>
    </row>
    <row r="2317" spans="1:1" x14ac:dyDescent="0.15">
      <c r="A2317" s="2"/>
    </row>
    <row r="2318" spans="1:1" x14ac:dyDescent="0.15">
      <c r="A2318" s="2"/>
    </row>
    <row r="2319" spans="1:1" x14ac:dyDescent="0.15">
      <c r="A2319" s="2"/>
    </row>
    <row r="2320" spans="1:1" x14ac:dyDescent="0.15">
      <c r="A2320" s="2"/>
    </row>
    <row r="2321" spans="1:1" x14ac:dyDescent="0.15">
      <c r="A2321" s="2"/>
    </row>
    <row r="2322" spans="1:1" x14ac:dyDescent="0.15">
      <c r="A2322" s="2"/>
    </row>
    <row r="2323" spans="1:1" x14ac:dyDescent="0.15">
      <c r="A2323" s="2"/>
    </row>
    <row r="2324" spans="1:1" x14ac:dyDescent="0.15">
      <c r="A2324" s="2"/>
    </row>
    <row r="2325" spans="1:1" x14ac:dyDescent="0.15">
      <c r="A2325" s="2"/>
    </row>
    <row r="2326" spans="1:1" x14ac:dyDescent="0.15">
      <c r="A2326" s="2"/>
    </row>
    <row r="2327" spans="1:1" x14ac:dyDescent="0.15">
      <c r="A2327" s="2"/>
    </row>
    <row r="2328" spans="1:1" x14ac:dyDescent="0.15">
      <c r="A2328" s="2"/>
    </row>
    <row r="2329" spans="1:1" x14ac:dyDescent="0.15">
      <c r="A2329" s="2"/>
    </row>
    <row r="2330" spans="1:1" x14ac:dyDescent="0.15">
      <c r="A2330" s="2"/>
    </row>
    <row r="2331" spans="1:1" x14ac:dyDescent="0.15">
      <c r="A2331" s="2"/>
    </row>
    <row r="2332" spans="1:1" x14ac:dyDescent="0.15">
      <c r="A2332" s="2"/>
    </row>
    <row r="2333" spans="1:1" x14ac:dyDescent="0.15">
      <c r="A2333" s="2"/>
    </row>
    <row r="2334" spans="1:1" x14ac:dyDescent="0.15">
      <c r="A2334" s="2"/>
    </row>
    <row r="2335" spans="1:1" x14ac:dyDescent="0.15">
      <c r="A2335" s="2"/>
    </row>
    <row r="2336" spans="1:1" x14ac:dyDescent="0.15">
      <c r="A2336" s="2"/>
    </row>
    <row r="2337" spans="1:1" x14ac:dyDescent="0.15">
      <c r="A2337" s="2"/>
    </row>
    <row r="2338" spans="1:1" x14ac:dyDescent="0.15">
      <c r="A2338" s="2"/>
    </row>
    <row r="2339" spans="1:1" x14ac:dyDescent="0.15">
      <c r="A2339" s="2"/>
    </row>
    <row r="2340" spans="1:1" x14ac:dyDescent="0.15">
      <c r="A2340" s="2"/>
    </row>
    <row r="2341" spans="1:1" x14ac:dyDescent="0.15">
      <c r="A2341" s="2"/>
    </row>
    <row r="2342" spans="1:1" x14ac:dyDescent="0.15">
      <c r="A2342" s="2"/>
    </row>
    <row r="2343" spans="1:1" x14ac:dyDescent="0.15">
      <c r="A2343" s="2"/>
    </row>
    <row r="2344" spans="1:1" x14ac:dyDescent="0.15">
      <c r="A2344" s="2"/>
    </row>
    <row r="2345" spans="1:1" x14ac:dyDescent="0.15">
      <c r="A2345" s="2"/>
    </row>
    <row r="2346" spans="1:1" x14ac:dyDescent="0.15">
      <c r="A2346" s="2"/>
    </row>
    <row r="2347" spans="1:1" x14ac:dyDescent="0.15">
      <c r="A2347" s="2"/>
    </row>
    <row r="2348" spans="1:1" x14ac:dyDescent="0.15">
      <c r="A2348" s="2"/>
    </row>
    <row r="2349" spans="1:1" x14ac:dyDescent="0.15">
      <c r="A2349" s="2"/>
    </row>
    <row r="2350" spans="1:1" x14ac:dyDescent="0.15">
      <c r="A2350" s="2"/>
    </row>
    <row r="2351" spans="1:1" x14ac:dyDescent="0.15">
      <c r="A2351" s="2"/>
    </row>
    <row r="2352" spans="1:1" x14ac:dyDescent="0.15">
      <c r="A2352" s="2"/>
    </row>
    <row r="2353" spans="1:1" x14ac:dyDescent="0.15">
      <c r="A2353" s="2"/>
    </row>
    <row r="2354" spans="1:1" x14ac:dyDescent="0.15">
      <c r="A2354" s="2"/>
    </row>
    <row r="2355" spans="1:1" x14ac:dyDescent="0.15">
      <c r="A2355" s="2"/>
    </row>
    <row r="2356" spans="1:1" x14ac:dyDescent="0.15">
      <c r="A2356" s="2"/>
    </row>
    <row r="2357" spans="1:1" x14ac:dyDescent="0.15">
      <c r="A2357" s="2"/>
    </row>
    <row r="2358" spans="1:1" x14ac:dyDescent="0.15">
      <c r="A2358" s="2"/>
    </row>
    <row r="2359" spans="1:1" x14ac:dyDescent="0.15">
      <c r="A2359" s="2"/>
    </row>
    <row r="2360" spans="1:1" x14ac:dyDescent="0.15">
      <c r="A2360" s="2"/>
    </row>
    <row r="2361" spans="1:1" x14ac:dyDescent="0.15">
      <c r="A2361" s="2"/>
    </row>
    <row r="2362" spans="1:1" x14ac:dyDescent="0.15">
      <c r="A2362" s="2"/>
    </row>
    <row r="2363" spans="1:1" x14ac:dyDescent="0.15">
      <c r="A2363" s="2"/>
    </row>
    <row r="2364" spans="1:1" x14ac:dyDescent="0.15">
      <c r="A2364" s="2"/>
    </row>
    <row r="2365" spans="1:1" x14ac:dyDescent="0.15">
      <c r="A2365" s="2"/>
    </row>
    <row r="2366" spans="1:1" x14ac:dyDescent="0.15">
      <c r="A2366" s="2"/>
    </row>
    <row r="2367" spans="1:1" x14ac:dyDescent="0.15">
      <c r="A2367" s="2"/>
    </row>
    <row r="2368" spans="1:1" x14ac:dyDescent="0.15">
      <c r="A2368" s="2"/>
    </row>
    <row r="2369" spans="1:1" x14ac:dyDescent="0.15">
      <c r="A2369" s="2"/>
    </row>
    <row r="2370" spans="1:1" x14ac:dyDescent="0.15">
      <c r="A2370" s="2"/>
    </row>
    <row r="2371" spans="1:1" x14ac:dyDescent="0.15">
      <c r="A2371" s="2"/>
    </row>
    <row r="2372" spans="1:1" x14ac:dyDescent="0.15">
      <c r="A2372" s="2"/>
    </row>
    <row r="2373" spans="1:1" x14ac:dyDescent="0.15">
      <c r="A2373" s="2"/>
    </row>
    <row r="2374" spans="1:1" x14ac:dyDescent="0.15">
      <c r="A2374" s="2"/>
    </row>
    <row r="2375" spans="1:1" x14ac:dyDescent="0.15">
      <c r="A2375" s="2"/>
    </row>
    <row r="2376" spans="1:1" x14ac:dyDescent="0.15">
      <c r="A2376" s="2"/>
    </row>
    <row r="2377" spans="1:1" x14ac:dyDescent="0.15">
      <c r="A2377" s="2"/>
    </row>
    <row r="2378" spans="1:1" x14ac:dyDescent="0.15">
      <c r="A2378" s="2"/>
    </row>
    <row r="2379" spans="1:1" x14ac:dyDescent="0.15">
      <c r="A2379" s="2"/>
    </row>
    <row r="2380" spans="1:1" x14ac:dyDescent="0.15">
      <c r="A2380" s="2"/>
    </row>
    <row r="2381" spans="1:1" x14ac:dyDescent="0.15">
      <c r="A2381" s="2"/>
    </row>
    <row r="2382" spans="1:1" x14ac:dyDescent="0.15">
      <c r="A2382" s="2"/>
    </row>
    <row r="2383" spans="1:1" x14ac:dyDescent="0.15">
      <c r="A2383" s="2"/>
    </row>
    <row r="2384" spans="1:1" x14ac:dyDescent="0.15">
      <c r="A2384" s="2"/>
    </row>
    <row r="2385" spans="1:1" x14ac:dyDescent="0.15">
      <c r="A2385" s="2"/>
    </row>
    <row r="2386" spans="1:1" x14ac:dyDescent="0.15">
      <c r="A2386" s="2"/>
    </row>
    <row r="2387" spans="1:1" x14ac:dyDescent="0.15">
      <c r="A2387" s="2"/>
    </row>
    <row r="2388" spans="1:1" x14ac:dyDescent="0.15">
      <c r="A2388" s="2"/>
    </row>
    <row r="2389" spans="1:1" x14ac:dyDescent="0.15">
      <c r="A2389" s="2"/>
    </row>
    <row r="2390" spans="1:1" x14ac:dyDescent="0.15">
      <c r="A2390" s="2"/>
    </row>
    <row r="2391" spans="1:1" x14ac:dyDescent="0.15">
      <c r="A2391" s="2"/>
    </row>
    <row r="2392" spans="1:1" x14ac:dyDescent="0.15">
      <c r="A2392" s="2"/>
    </row>
    <row r="2393" spans="1:1" x14ac:dyDescent="0.15">
      <c r="A2393" s="2"/>
    </row>
    <row r="2394" spans="1:1" x14ac:dyDescent="0.15">
      <c r="A2394" s="2"/>
    </row>
    <row r="2395" spans="1:1" x14ac:dyDescent="0.15">
      <c r="A2395" s="2"/>
    </row>
    <row r="2396" spans="1:1" x14ac:dyDescent="0.15">
      <c r="A2396" s="2"/>
    </row>
    <row r="2397" spans="1:1" x14ac:dyDescent="0.15">
      <c r="A2397" s="2"/>
    </row>
    <row r="2398" spans="1:1" x14ac:dyDescent="0.15">
      <c r="A2398" s="2"/>
    </row>
    <row r="2399" spans="1:1" x14ac:dyDescent="0.15">
      <c r="A2399" s="2"/>
    </row>
    <row r="2400" spans="1:1" x14ac:dyDescent="0.15">
      <c r="A2400" s="2"/>
    </row>
    <row r="2401" spans="1:1" x14ac:dyDescent="0.15">
      <c r="A2401" s="2"/>
    </row>
    <row r="2402" spans="1:1" x14ac:dyDescent="0.15">
      <c r="A2402" s="2"/>
    </row>
    <row r="2403" spans="1:1" x14ac:dyDescent="0.15">
      <c r="A2403" s="2"/>
    </row>
    <row r="2404" spans="1:1" x14ac:dyDescent="0.15">
      <c r="A2404" s="2"/>
    </row>
    <row r="2405" spans="1:1" x14ac:dyDescent="0.15">
      <c r="A2405" s="2"/>
    </row>
    <row r="2406" spans="1:1" x14ac:dyDescent="0.15">
      <c r="A2406" s="2"/>
    </row>
    <row r="2407" spans="1:1" x14ac:dyDescent="0.15">
      <c r="A2407" s="2"/>
    </row>
    <row r="2408" spans="1:1" x14ac:dyDescent="0.15">
      <c r="A2408" s="2"/>
    </row>
    <row r="2409" spans="1:1" x14ac:dyDescent="0.15">
      <c r="A2409" s="2"/>
    </row>
    <row r="2410" spans="1:1" x14ac:dyDescent="0.15">
      <c r="A2410" s="2"/>
    </row>
    <row r="2411" spans="1:1" x14ac:dyDescent="0.15">
      <c r="A2411" s="2"/>
    </row>
    <row r="2412" spans="1:1" x14ac:dyDescent="0.15">
      <c r="A2412" s="2"/>
    </row>
    <row r="2413" spans="1:1" x14ac:dyDescent="0.15">
      <c r="A2413" s="2"/>
    </row>
    <row r="2414" spans="1:1" x14ac:dyDescent="0.15">
      <c r="A2414" s="2"/>
    </row>
    <row r="2415" spans="1:1" x14ac:dyDescent="0.15">
      <c r="A2415" s="2"/>
    </row>
    <row r="2416" spans="1:1" x14ac:dyDescent="0.15">
      <c r="A2416" s="2"/>
    </row>
    <row r="2417" spans="1:1" x14ac:dyDescent="0.15">
      <c r="A2417" s="2"/>
    </row>
    <row r="2418" spans="1:1" x14ac:dyDescent="0.15">
      <c r="A2418" s="2"/>
    </row>
    <row r="2419" spans="1:1" x14ac:dyDescent="0.15">
      <c r="A2419" s="2"/>
    </row>
    <row r="2420" spans="1:1" x14ac:dyDescent="0.15">
      <c r="A2420" s="2"/>
    </row>
    <row r="2421" spans="1:1" x14ac:dyDescent="0.15">
      <c r="A2421" s="2"/>
    </row>
    <row r="2422" spans="1:1" x14ac:dyDescent="0.15">
      <c r="A2422" s="2"/>
    </row>
    <row r="2423" spans="1:1" x14ac:dyDescent="0.15">
      <c r="A2423" s="2"/>
    </row>
    <row r="2424" spans="1:1" x14ac:dyDescent="0.15">
      <c r="A2424" s="2"/>
    </row>
    <row r="2425" spans="1:1" x14ac:dyDescent="0.15">
      <c r="A2425" s="2"/>
    </row>
    <row r="2426" spans="1:1" x14ac:dyDescent="0.15">
      <c r="A2426" s="2"/>
    </row>
    <row r="2427" spans="1:1" x14ac:dyDescent="0.15">
      <c r="A2427" s="2"/>
    </row>
    <row r="2428" spans="1:1" x14ac:dyDescent="0.15">
      <c r="A2428" s="2"/>
    </row>
    <row r="2429" spans="1:1" x14ac:dyDescent="0.15">
      <c r="A2429" s="2"/>
    </row>
    <row r="2430" spans="1:1" x14ac:dyDescent="0.15">
      <c r="A2430" s="2"/>
    </row>
    <row r="2431" spans="1:1" x14ac:dyDescent="0.15">
      <c r="A2431" s="2"/>
    </row>
    <row r="2432" spans="1:1" x14ac:dyDescent="0.15">
      <c r="A2432" s="2"/>
    </row>
    <row r="2433" spans="1:1" x14ac:dyDescent="0.15">
      <c r="A2433" s="2"/>
    </row>
    <row r="2434" spans="1:1" x14ac:dyDescent="0.15">
      <c r="A2434" s="2"/>
    </row>
    <row r="2435" spans="1:1" x14ac:dyDescent="0.15">
      <c r="A2435" s="2"/>
    </row>
    <row r="2436" spans="1:1" x14ac:dyDescent="0.15">
      <c r="A2436" s="2"/>
    </row>
    <row r="2437" spans="1:1" x14ac:dyDescent="0.15">
      <c r="A2437" s="2"/>
    </row>
    <row r="2438" spans="1:1" x14ac:dyDescent="0.15">
      <c r="A2438" s="2"/>
    </row>
    <row r="2439" spans="1:1" x14ac:dyDescent="0.15">
      <c r="A2439" s="2"/>
    </row>
    <row r="2440" spans="1:1" x14ac:dyDescent="0.15">
      <c r="A2440" s="2"/>
    </row>
    <row r="2441" spans="1:1" x14ac:dyDescent="0.15">
      <c r="A2441" s="2"/>
    </row>
    <row r="2442" spans="1:1" x14ac:dyDescent="0.15">
      <c r="A2442" s="2"/>
    </row>
    <row r="2443" spans="1:1" x14ac:dyDescent="0.15">
      <c r="A2443" s="2"/>
    </row>
    <row r="2444" spans="1:1" x14ac:dyDescent="0.15">
      <c r="A2444" s="2"/>
    </row>
    <row r="2445" spans="1:1" x14ac:dyDescent="0.15">
      <c r="A2445" s="2"/>
    </row>
    <row r="2446" spans="1:1" x14ac:dyDescent="0.15">
      <c r="A2446" s="2"/>
    </row>
    <row r="2447" spans="1:1" x14ac:dyDescent="0.15">
      <c r="A2447" s="2"/>
    </row>
    <row r="2448" spans="1:1" x14ac:dyDescent="0.15">
      <c r="A2448" s="2"/>
    </row>
    <row r="2449" spans="1:1" x14ac:dyDescent="0.15">
      <c r="A2449" s="2"/>
    </row>
    <row r="2450" spans="1:1" x14ac:dyDescent="0.15">
      <c r="A2450" s="2"/>
    </row>
    <row r="2451" spans="1:1" x14ac:dyDescent="0.15">
      <c r="A2451" s="2"/>
    </row>
    <row r="2452" spans="1:1" x14ac:dyDescent="0.15">
      <c r="A2452" s="2"/>
    </row>
    <row r="2453" spans="1:1" x14ac:dyDescent="0.15">
      <c r="A2453" s="2"/>
    </row>
    <row r="2454" spans="1:1" x14ac:dyDescent="0.15">
      <c r="A2454" s="2"/>
    </row>
    <row r="2455" spans="1:1" x14ac:dyDescent="0.15">
      <c r="A2455" s="2"/>
    </row>
    <row r="2456" spans="1:1" x14ac:dyDescent="0.15">
      <c r="A2456" s="2"/>
    </row>
    <row r="2457" spans="1:1" x14ac:dyDescent="0.15">
      <c r="A2457" s="2"/>
    </row>
    <row r="2458" spans="1:1" x14ac:dyDescent="0.15">
      <c r="A2458" s="2"/>
    </row>
    <row r="2459" spans="1:1" x14ac:dyDescent="0.15">
      <c r="A2459" s="2"/>
    </row>
    <row r="2460" spans="1:1" x14ac:dyDescent="0.15">
      <c r="A2460" s="2"/>
    </row>
    <row r="2461" spans="1:1" x14ac:dyDescent="0.15">
      <c r="A2461" s="2"/>
    </row>
    <row r="2462" spans="1:1" x14ac:dyDescent="0.15">
      <c r="A2462" s="2"/>
    </row>
    <row r="2463" spans="1:1" x14ac:dyDescent="0.15">
      <c r="A2463" s="2"/>
    </row>
    <row r="2464" spans="1:1" x14ac:dyDescent="0.15">
      <c r="A2464" s="2"/>
    </row>
    <row r="2465" spans="1:1" x14ac:dyDescent="0.15">
      <c r="A2465" s="2"/>
    </row>
    <row r="2466" spans="1:1" x14ac:dyDescent="0.15">
      <c r="A2466" s="2"/>
    </row>
    <row r="2467" spans="1:1" x14ac:dyDescent="0.15">
      <c r="A2467" s="2"/>
    </row>
    <row r="2468" spans="1:1" x14ac:dyDescent="0.15">
      <c r="A2468" s="2"/>
    </row>
    <row r="2469" spans="1:1" x14ac:dyDescent="0.15">
      <c r="A2469" s="2"/>
    </row>
    <row r="2470" spans="1:1" x14ac:dyDescent="0.15">
      <c r="A2470" s="2"/>
    </row>
    <row r="2471" spans="1:1" x14ac:dyDescent="0.15">
      <c r="A2471" s="2"/>
    </row>
    <row r="2472" spans="1:1" x14ac:dyDescent="0.15">
      <c r="A2472" s="2"/>
    </row>
    <row r="2473" spans="1:1" x14ac:dyDescent="0.15">
      <c r="A2473" s="2"/>
    </row>
    <row r="2474" spans="1:1" x14ac:dyDescent="0.15">
      <c r="A2474" s="2"/>
    </row>
    <row r="2475" spans="1:1" x14ac:dyDescent="0.15">
      <c r="A2475" s="2"/>
    </row>
    <row r="2476" spans="1:1" x14ac:dyDescent="0.15">
      <c r="A2476" s="2"/>
    </row>
    <row r="2477" spans="1:1" x14ac:dyDescent="0.15">
      <c r="A2477" s="2"/>
    </row>
    <row r="2478" spans="1:1" x14ac:dyDescent="0.15">
      <c r="A2478" s="2"/>
    </row>
    <row r="2479" spans="1:1" x14ac:dyDescent="0.15">
      <c r="A2479" s="2"/>
    </row>
    <row r="2480" spans="1:1" x14ac:dyDescent="0.15">
      <c r="A2480" s="2"/>
    </row>
    <row r="2481" spans="1:1" x14ac:dyDescent="0.15">
      <c r="A2481" s="2"/>
    </row>
    <row r="2482" spans="1:1" x14ac:dyDescent="0.15">
      <c r="A2482" s="2"/>
    </row>
    <row r="2483" spans="1:1" x14ac:dyDescent="0.15">
      <c r="A2483" s="2"/>
    </row>
    <row r="2484" spans="1:1" x14ac:dyDescent="0.15">
      <c r="A2484" s="2"/>
    </row>
    <row r="2485" spans="1:1" x14ac:dyDescent="0.15">
      <c r="A2485" s="2"/>
    </row>
    <row r="2486" spans="1:1" x14ac:dyDescent="0.15">
      <c r="A2486" s="2"/>
    </row>
    <row r="2487" spans="1:1" x14ac:dyDescent="0.15">
      <c r="A2487" s="2"/>
    </row>
    <row r="2488" spans="1:1" x14ac:dyDescent="0.15">
      <c r="A2488" s="2"/>
    </row>
    <row r="2489" spans="1:1" x14ac:dyDescent="0.15">
      <c r="A2489" s="2"/>
    </row>
    <row r="2490" spans="1:1" x14ac:dyDescent="0.15">
      <c r="A2490" s="2"/>
    </row>
    <row r="2491" spans="1:1" x14ac:dyDescent="0.15">
      <c r="A2491" s="2"/>
    </row>
    <row r="2492" spans="1:1" x14ac:dyDescent="0.15">
      <c r="A2492" s="2"/>
    </row>
    <row r="2493" spans="1:1" x14ac:dyDescent="0.15">
      <c r="A2493" s="2"/>
    </row>
    <row r="2494" spans="1:1" x14ac:dyDescent="0.15">
      <c r="A2494" s="2"/>
    </row>
    <row r="2495" spans="1:1" x14ac:dyDescent="0.15">
      <c r="A2495" s="2"/>
    </row>
    <row r="2496" spans="1:1" x14ac:dyDescent="0.15">
      <c r="A2496" s="2"/>
    </row>
    <row r="2497" spans="1:1" x14ac:dyDescent="0.15">
      <c r="A2497" s="2"/>
    </row>
    <row r="2498" spans="1:1" x14ac:dyDescent="0.15">
      <c r="A2498" s="2"/>
    </row>
    <row r="2499" spans="1:1" x14ac:dyDescent="0.15">
      <c r="A2499" s="2"/>
    </row>
    <row r="2500" spans="1:1" x14ac:dyDescent="0.15">
      <c r="A2500" s="2"/>
    </row>
    <row r="2501" spans="1:1" x14ac:dyDescent="0.15">
      <c r="A2501" s="2"/>
    </row>
    <row r="2502" spans="1:1" x14ac:dyDescent="0.15">
      <c r="A2502" s="2"/>
    </row>
    <row r="2503" spans="1:1" x14ac:dyDescent="0.15">
      <c r="A2503" s="2"/>
    </row>
    <row r="2504" spans="1:1" x14ac:dyDescent="0.15">
      <c r="A2504" s="2"/>
    </row>
    <row r="2505" spans="1:1" x14ac:dyDescent="0.15">
      <c r="A2505" s="2"/>
    </row>
    <row r="2506" spans="1:1" x14ac:dyDescent="0.15">
      <c r="A2506" s="2"/>
    </row>
    <row r="2507" spans="1:1" x14ac:dyDescent="0.15">
      <c r="A2507" s="2"/>
    </row>
    <row r="2508" spans="1:1" x14ac:dyDescent="0.15">
      <c r="A2508" s="2"/>
    </row>
    <row r="2509" spans="1:1" x14ac:dyDescent="0.15">
      <c r="A2509" s="2"/>
    </row>
    <row r="2510" spans="1:1" x14ac:dyDescent="0.15">
      <c r="A2510" s="2"/>
    </row>
    <row r="2511" spans="1:1" x14ac:dyDescent="0.15">
      <c r="A2511" s="2"/>
    </row>
    <row r="2512" spans="1:1" x14ac:dyDescent="0.15">
      <c r="A2512" s="2"/>
    </row>
    <row r="2513" spans="1:1" x14ac:dyDescent="0.15">
      <c r="A2513" s="2"/>
    </row>
    <row r="2514" spans="1:1" x14ac:dyDescent="0.15">
      <c r="A2514" s="2"/>
    </row>
    <row r="2515" spans="1:1" x14ac:dyDescent="0.15">
      <c r="A2515" s="2"/>
    </row>
    <row r="2516" spans="1:1" x14ac:dyDescent="0.15">
      <c r="A2516" s="2"/>
    </row>
    <row r="2517" spans="1:1" x14ac:dyDescent="0.15">
      <c r="A2517" s="2"/>
    </row>
    <row r="2518" spans="1:1" x14ac:dyDescent="0.15">
      <c r="A2518" s="2"/>
    </row>
    <row r="2519" spans="1:1" x14ac:dyDescent="0.15">
      <c r="A2519" s="2"/>
    </row>
    <row r="2520" spans="1:1" x14ac:dyDescent="0.15">
      <c r="A2520" s="2"/>
    </row>
    <row r="2521" spans="1:1" x14ac:dyDescent="0.15">
      <c r="A2521" s="2"/>
    </row>
    <row r="2522" spans="1:1" x14ac:dyDescent="0.15">
      <c r="A2522" s="2"/>
    </row>
    <row r="2523" spans="1:1" x14ac:dyDescent="0.15">
      <c r="A2523" s="2"/>
    </row>
    <row r="2524" spans="1:1" x14ac:dyDescent="0.15">
      <c r="A2524" s="2"/>
    </row>
    <row r="2525" spans="1:1" x14ac:dyDescent="0.15">
      <c r="A2525" s="2"/>
    </row>
    <row r="2526" spans="1:1" x14ac:dyDescent="0.15">
      <c r="A2526" s="2"/>
    </row>
    <row r="2527" spans="1:1" x14ac:dyDescent="0.15">
      <c r="A2527" s="2"/>
    </row>
    <row r="2528" spans="1:1" x14ac:dyDescent="0.15">
      <c r="A2528" s="2"/>
    </row>
    <row r="2529" spans="1:1" x14ac:dyDescent="0.15">
      <c r="A2529" s="2"/>
    </row>
    <row r="2530" spans="1:1" x14ac:dyDescent="0.15">
      <c r="A2530" s="2"/>
    </row>
    <row r="2531" spans="1:1" x14ac:dyDescent="0.15">
      <c r="A2531" s="2"/>
    </row>
    <row r="2532" spans="1:1" x14ac:dyDescent="0.15">
      <c r="A2532" s="2"/>
    </row>
    <row r="2533" spans="1:1" x14ac:dyDescent="0.15">
      <c r="A2533" s="2"/>
    </row>
    <row r="2534" spans="1:1" x14ac:dyDescent="0.15">
      <c r="A2534" s="2"/>
    </row>
    <row r="2535" spans="1:1" x14ac:dyDescent="0.15">
      <c r="A2535" s="2"/>
    </row>
    <row r="2536" spans="1:1" x14ac:dyDescent="0.15">
      <c r="A2536" s="2"/>
    </row>
    <row r="2537" spans="1:1" x14ac:dyDescent="0.15">
      <c r="A2537" s="2"/>
    </row>
    <row r="2538" spans="1:1" x14ac:dyDescent="0.15">
      <c r="A2538" s="2"/>
    </row>
    <row r="2539" spans="1:1" x14ac:dyDescent="0.15">
      <c r="A2539" s="2"/>
    </row>
    <row r="2540" spans="1:1" x14ac:dyDescent="0.15">
      <c r="A2540" s="2"/>
    </row>
    <row r="2541" spans="1:1" x14ac:dyDescent="0.15">
      <c r="A2541" s="2"/>
    </row>
    <row r="2542" spans="1:1" x14ac:dyDescent="0.15">
      <c r="A2542" s="2"/>
    </row>
    <row r="2543" spans="1:1" x14ac:dyDescent="0.15">
      <c r="A2543" s="2"/>
    </row>
    <row r="2544" spans="1:1" x14ac:dyDescent="0.15">
      <c r="A2544" s="2"/>
    </row>
    <row r="2545" spans="1:1" x14ac:dyDescent="0.15">
      <c r="A2545" s="2"/>
    </row>
    <row r="2546" spans="1:1" x14ac:dyDescent="0.15">
      <c r="A2546" s="2"/>
    </row>
    <row r="2547" spans="1:1" x14ac:dyDescent="0.15">
      <c r="A2547" s="2"/>
    </row>
    <row r="2548" spans="1:1" x14ac:dyDescent="0.15">
      <c r="A2548" s="2"/>
    </row>
    <row r="2549" spans="1:1" x14ac:dyDescent="0.15">
      <c r="A2549" s="2"/>
    </row>
    <row r="2550" spans="1:1" x14ac:dyDescent="0.15">
      <c r="A2550" s="2"/>
    </row>
    <row r="2551" spans="1:1" x14ac:dyDescent="0.15">
      <c r="A2551" s="2"/>
    </row>
    <row r="2552" spans="1:1" x14ac:dyDescent="0.15">
      <c r="A2552" s="2"/>
    </row>
    <row r="2553" spans="1:1" x14ac:dyDescent="0.15">
      <c r="A2553" s="2"/>
    </row>
    <row r="2554" spans="1:1" x14ac:dyDescent="0.15">
      <c r="A2554" s="2"/>
    </row>
    <row r="2555" spans="1:1" x14ac:dyDescent="0.15">
      <c r="A2555" s="2"/>
    </row>
    <row r="2556" spans="1:1" x14ac:dyDescent="0.15">
      <c r="A2556" s="2"/>
    </row>
    <row r="2557" spans="1:1" x14ac:dyDescent="0.15">
      <c r="A2557" s="2"/>
    </row>
    <row r="2558" spans="1:1" x14ac:dyDescent="0.15">
      <c r="A2558" s="2"/>
    </row>
    <row r="2559" spans="1:1" x14ac:dyDescent="0.15">
      <c r="A2559" s="2"/>
    </row>
    <row r="2560" spans="1:1" x14ac:dyDescent="0.15">
      <c r="A2560" s="2"/>
    </row>
    <row r="2561" spans="1:1" x14ac:dyDescent="0.15">
      <c r="A2561" s="2"/>
    </row>
    <row r="2562" spans="1:1" x14ac:dyDescent="0.15">
      <c r="A2562" s="2"/>
    </row>
    <row r="2563" spans="1:1" x14ac:dyDescent="0.15">
      <c r="A2563" s="2"/>
    </row>
    <row r="2564" spans="1:1" x14ac:dyDescent="0.15">
      <c r="A2564" s="2"/>
    </row>
    <row r="2565" spans="1:1" x14ac:dyDescent="0.15">
      <c r="A2565" s="2"/>
    </row>
    <row r="2566" spans="1:1" x14ac:dyDescent="0.15">
      <c r="A2566" s="2"/>
    </row>
    <row r="2567" spans="1:1" x14ac:dyDescent="0.15">
      <c r="A2567" s="2"/>
    </row>
    <row r="2568" spans="1:1" x14ac:dyDescent="0.15">
      <c r="A2568" s="2"/>
    </row>
    <row r="2569" spans="1:1" x14ac:dyDescent="0.15">
      <c r="A2569" s="2"/>
    </row>
    <row r="2570" spans="1:1" x14ac:dyDescent="0.15">
      <c r="A2570" s="2"/>
    </row>
    <row r="2571" spans="1:1" x14ac:dyDescent="0.15">
      <c r="A2571" s="2"/>
    </row>
    <row r="2572" spans="1:1" x14ac:dyDescent="0.15">
      <c r="A2572" s="2"/>
    </row>
    <row r="2573" spans="1:1" x14ac:dyDescent="0.15">
      <c r="A2573" s="2"/>
    </row>
    <row r="2574" spans="1:1" x14ac:dyDescent="0.15">
      <c r="A2574" s="2"/>
    </row>
    <row r="2575" spans="1:1" x14ac:dyDescent="0.15">
      <c r="A2575" s="2"/>
    </row>
    <row r="2576" spans="1:1" x14ac:dyDescent="0.15">
      <c r="A2576" s="2"/>
    </row>
    <row r="2577" spans="1:1" x14ac:dyDescent="0.15">
      <c r="A2577" s="2"/>
    </row>
    <row r="2578" spans="1:1" x14ac:dyDescent="0.15">
      <c r="A2578" s="2"/>
    </row>
    <row r="2579" spans="1:1" x14ac:dyDescent="0.15">
      <c r="A2579" s="2"/>
    </row>
    <row r="2580" spans="1:1" x14ac:dyDescent="0.15">
      <c r="A2580" s="2"/>
    </row>
    <row r="2581" spans="1:1" x14ac:dyDescent="0.15">
      <c r="A2581" s="2"/>
    </row>
    <row r="2582" spans="1:1" x14ac:dyDescent="0.15">
      <c r="A2582" s="2"/>
    </row>
    <row r="2583" spans="1:1" x14ac:dyDescent="0.15">
      <c r="A2583" s="2"/>
    </row>
    <row r="2584" spans="1:1" x14ac:dyDescent="0.15">
      <c r="A2584" s="2"/>
    </row>
    <row r="2585" spans="1:1" x14ac:dyDescent="0.15">
      <c r="A2585" s="2"/>
    </row>
    <row r="2586" spans="1:1" x14ac:dyDescent="0.15">
      <c r="A2586" s="2"/>
    </row>
    <row r="2587" spans="1:1" x14ac:dyDescent="0.15">
      <c r="A2587" s="2"/>
    </row>
    <row r="2588" spans="1:1" x14ac:dyDescent="0.15">
      <c r="A2588" s="2"/>
    </row>
    <row r="2589" spans="1:1" x14ac:dyDescent="0.15">
      <c r="A2589" s="2"/>
    </row>
    <row r="2590" spans="1:1" x14ac:dyDescent="0.15">
      <c r="A2590" s="2"/>
    </row>
    <row r="2591" spans="1:1" x14ac:dyDescent="0.15">
      <c r="A2591" s="2"/>
    </row>
    <row r="2592" spans="1:1" x14ac:dyDescent="0.15">
      <c r="A2592" s="2"/>
    </row>
    <row r="2593" spans="1:1" x14ac:dyDescent="0.15">
      <c r="A2593" s="2"/>
    </row>
    <row r="2594" spans="1:1" x14ac:dyDescent="0.15">
      <c r="A2594" s="2"/>
    </row>
    <row r="2595" spans="1:1" x14ac:dyDescent="0.15">
      <c r="A2595" s="2"/>
    </row>
    <row r="2596" spans="1:1" x14ac:dyDescent="0.15">
      <c r="A2596" s="2"/>
    </row>
    <row r="2597" spans="1:1" x14ac:dyDescent="0.15">
      <c r="A2597" s="2"/>
    </row>
    <row r="2598" spans="1:1" x14ac:dyDescent="0.15">
      <c r="A2598" s="2"/>
    </row>
    <row r="2599" spans="1:1" x14ac:dyDescent="0.15">
      <c r="A2599" s="2"/>
    </row>
    <row r="2600" spans="1:1" x14ac:dyDescent="0.15">
      <c r="A2600" s="2"/>
    </row>
    <row r="2601" spans="1:1" x14ac:dyDescent="0.15">
      <c r="A2601" s="2"/>
    </row>
    <row r="2602" spans="1:1" x14ac:dyDescent="0.15">
      <c r="A2602" s="2"/>
    </row>
    <row r="2603" spans="1:1" x14ac:dyDescent="0.15">
      <c r="A2603" s="2"/>
    </row>
    <row r="2604" spans="1:1" x14ac:dyDescent="0.15">
      <c r="A2604" s="2"/>
    </row>
    <row r="2605" spans="1:1" x14ac:dyDescent="0.15">
      <c r="A2605" s="2"/>
    </row>
    <row r="2606" spans="1:1" x14ac:dyDescent="0.15">
      <c r="A2606" s="2"/>
    </row>
    <row r="2607" spans="1:1" x14ac:dyDescent="0.15">
      <c r="A2607" s="2"/>
    </row>
    <row r="2608" spans="1:1" x14ac:dyDescent="0.15">
      <c r="A2608" s="2"/>
    </row>
    <row r="2609" spans="1:1" x14ac:dyDescent="0.15">
      <c r="A2609" s="2"/>
    </row>
    <row r="2610" spans="1:1" x14ac:dyDescent="0.15">
      <c r="A2610" s="2"/>
    </row>
    <row r="2611" spans="1:1" x14ac:dyDescent="0.15">
      <c r="A2611" s="2"/>
    </row>
    <row r="2612" spans="1:1" x14ac:dyDescent="0.15">
      <c r="A2612" s="2"/>
    </row>
    <row r="2613" spans="1:1" x14ac:dyDescent="0.15">
      <c r="A2613" s="2"/>
    </row>
    <row r="2614" spans="1:1" x14ac:dyDescent="0.15">
      <c r="A2614" s="2"/>
    </row>
    <row r="2615" spans="1:1" x14ac:dyDescent="0.15">
      <c r="A2615" s="2"/>
    </row>
    <row r="2616" spans="1:1" x14ac:dyDescent="0.15">
      <c r="A2616" s="2"/>
    </row>
    <row r="2617" spans="1:1" x14ac:dyDescent="0.15">
      <c r="A2617" s="2"/>
    </row>
    <row r="2618" spans="1:1" x14ac:dyDescent="0.15">
      <c r="A2618" s="2"/>
    </row>
    <row r="2619" spans="1:1" x14ac:dyDescent="0.15">
      <c r="A2619" s="2"/>
    </row>
    <row r="2620" spans="1:1" x14ac:dyDescent="0.15">
      <c r="A2620" s="2"/>
    </row>
    <row r="2621" spans="1:1" x14ac:dyDescent="0.15">
      <c r="A2621" s="2"/>
    </row>
    <row r="2622" spans="1:1" x14ac:dyDescent="0.15">
      <c r="A2622" s="2"/>
    </row>
    <row r="2623" spans="1:1" x14ac:dyDescent="0.15">
      <c r="A2623" s="2"/>
    </row>
    <row r="2624" spans="1:1" x14ac:dyDescent="0.15">
      <c r="A2624" s="2"/>
    </row>
    <row r="2625" spans="1:1" x14ac:dyDescent="0.15">
      <c r="A2625" s="2"/>
    </row>
    <row r="2626" spans="1:1" x14ac:dyDescent="0.15">
      <c r="A2626" s="2"/>
    </row>
    <row r="2627" spans="1:1" x14ac:dyDescent="0.15">
      <c r="A2627" s="2"/>
    </row>
    <row r="2628" spans="1:1" x14ac:dyDescent="0.15">
      <c r="A2628" s="2"/>
    </row>
    <row r="2629" spans="1:1" x14ac:dyDescent="0.15">
      <c r="A2629" s="2"/>
    </row>
    <row r="2630" spans="1:1" x14ac:dyDescent="0.15">
      <c r="A2630" s="2"/>
    </row>
    <row r="2631" spans="1:1" x14ac:dyDescent="0.15">
      <c r="A2631" s="2"/>
    </row>
    <row r="2632" spans="1:1" x14ac:dyDescent="0.15">
      <c r="A2632" s="2"/>
    </row>
    <row r="2633" spans="1:1" x14ac:dyDescent="0.15">
      <c r="A2633" s="2"/>
    </row>
    <row r="2634" spans="1:1" x14ac:dyDescent="0.15">
      <c r="A2634" s="2"/>
    </row>
    <row r="2635" spans="1:1" x14ac:dyDescent="0.15">
      <c r="A2635" s="2"/>
    </row>
    <row r="2636" spans="1:1" x14ac:dyDescent="0.15">
      <c r="A2636" s="2"/>
    </row>
    <row r="2637" spans="1:1" x14ac:dyDescent="0.15">
      <c r="A2637" s="2"/>
    </row>
    <row r="2638" spans="1:1" x14ac:dyDescent="0.15">
      <c r="A2638" s="2"/>
    </row>
    <row r="2639" spans="1:1" x14ac:dyDescent="0.15">
      <c r="A2639" s="2"/>
    </row>
    <row r="2640" spans="1:1" x14ac:dyDescent="0.15">
      <c r="A2640" s="2"/>
    </row>
    <row r="2641" spans="1:1" x14ac:dyDescent="0.15">
      <c r="A2641" s="2"/>
    </row>
    <row r="2642" spans="1:1" x14ac:dyDescent="0.15">
      <c r="A2642" s="2"/>
    </row>
    <row r="2643" spans="1:1" x14ac:dyDescent="0.15">
      <c r="A2643" s="2"/>
    </row>
    <row r="2644" spans="1:1" x14ac:dyDescent="0.15">
      <c r="A2644" s="2"/>
    </row>
    <row r="2645" spans="1:1" x14ac:dyDescent="0.15">
      <c r="A2645" s="2"/>
    </row>
    <row r="2646" spans="1:1" x14ac:dyDescent="0.15">
      <c r="A2646" s="2"/>
    </row>
    <row r="2647" spans="1:1" x14ac:dyDescent="0.15">
      <c r="A2647" s="2"/>
    </row>
    <row r="2648" spans="1:1" x14ac:dyDescent="0.15">
      <c r="A2648" s="2"/>
    </row>
    <row r="2649" spans="1:1" x14ac:dyDescent="0.15">
      <c r="A2649" s="2"/>
    </row>
    <row r="2650" spans="1:1" x14ac:dyDescent="0.15">
      <c r="A2650" s="2"/>
    </row>
    <row r="2651" spans="1:1" x14ac:dyDescent="0.15">
      <c r="A2651" s="2"/>
    </row>
    <row r="2652" spans="1:1" x14ac:dyDescent="0.15">
      <c r="A2652" s="2"/>
    </row>
    <row r="2653" spans="1:1" x14ac:dyDescent="0.15">
      <c r="A2653" s="2"/>
    </row>
    <row r="2654" spans="1:1" x14ac:dyDescent="0.15">
      <c r="A2654" s="2"/>
    </row>
    <row r="2655" spans="1:1" x14ac:dyDescent="0.15">
      <c r="A2655" s="2"/>
    </row>
    <row r="2656" spans="1:1" x14ac:dyDescent="0.15">
      <c r="A2656" s="2"/>
    </row>
    <row r="2657" spans="1:1" x14ac:dyDescent="0.15">
      <c r="A2657" s="2"/>
    </row>
    <row r="2658" spans="1:1" x14ac:dyDescent="0.15">
      <c r="A2658" s="2"/>
    </row>
    <row r="2659" spans="1:1" x14ac:dyDescent="0.15">
      <c r="A2659" s="2"/>
    </row>
    <row r="2660" spans="1:1" x14ac:dyDescent="0.15">
      <c r="A2660" s="2"/>
    </row>
    <row r="2661" spans="1:1" x14ac:dyDescent="0.15">
      <c r="A2661" s="2"/>
    </row>
    <row r="2662" spans="1:1" x14ac:dyDescent="0.15">
      <c r="A2662" s="2"/>
    </row>
    <row r="2663" spans="1:1" x14ac:dyDescent="0.15">
      <c r="A2663" s="2"/>
    </row>
    <row r="2664" spans="1:1" x14ac:dyDescent="0.15">
      <c r="A2664" s="2"/>
    </row>
    <row r="2665" spans="1:1" x14ac:dyDescent="0.15">
      <c r="A2665" s="2"/>
    </row>
    <row r="2666" spans="1:1" x14ac:dyDescent="0.15">
      <c r="A2666" s="2"/>
    </row>
    <row r="2667" spans="1:1" x14ac:dyDescent="0.15">
      <c r="A2667" s="2"/>
    </row>
    <row r="2668" spans="1:1" x14ac:dyDescent="0.15">
      <c r="A2668" s="2"/>
    </row>
    <row r="2669" spans="1:1" x14ac:dyDescent="0.15">
      <c r="A2669" s="2"/>
    </row>
    <row r="2670" spans="1:1" x14ac:dyDescent="0.15">
      <c r="A2670" s="2"/>
    </row>
    <row r="2671" spans="1:1" x14ac:dyDescent="0.15">
      <c r="A2671" s="2"/>
    </row>
    <row r="2672" spans="1:1" x14ac:dyDescent="0.15">
      <c r="A2672" s="2"/>
    </row>
    <row r="2673" spans="1:1" x14ac:dyDescent="0.15">
      <c r="A2673" s="2"/>
    </row>
    <row r="2674" spans="1:1" x14ac:dyDescent="0.15">
      <c r="A2674" s="2"/>
    </row>
    <row r="2675" spans="1:1" x14ac:dyDescent="0.15">
      <c r="A2675" s="2"/>
    </row>
    <row r="2676" spans="1:1" x14ac:dyDescent="0.15">
      <c r="A2676" s="2"/>
    </row>
    <row r="2677" spans="1:1" x14ac:dyDescent="0.15">
      <c r="A2677" s="2"/>
    </row>
    <row r="2678" spans="1:1" x14ac:dyDescent="0.15">
      <c r="A2678" s="2"/>
    </row>
    <row r="2679" spans="1:1" x14ac:dyDescent="0.15">
      <c r="A2679" s="2"/>
    </row>
    <row r="2680" spans="1:1" x14ac:dyDescent="0.15">
      <c r="A2680" s="2"/>
    </row>
    <row r="2681" spans="1:1" x14ac:dyDescent="0.15">
      <c r="A2681" s="2"/>
    </row>
    <row r="2682" spans="1:1" x14ac:dyDescent="0.15">
      <c r="A2682" s="2"/>
    </row>
    <row r="2683" spans="1:1" x14ac:dyDescent="0.15">
      <c r="A2683" s="2"/>
    </row>
    <row r="2684" spans="1:1" x14ac:dyDescent="0.15">
      <c r="A2684" s="2"/>
    </row>
    <row r="2685" spans="1:1" x14ac:dyDescent="0.15">
      <c r="A2685" s="2"/>
    </row>
    <row r="2686" spans="1:1" x14ac:dyDescent="0.15">
      <c r="A2686" s="2"/>
    </row>
    <row r="2687" spans="1:1" x14ac:dyDescent="0.15">
      <c r="A2687" s="2"/>
    </row>
    <row r="2688" spans="1:1" x14ac:dyDescent="0.15">
      <c r="A2688" s="2"/>
    </row>
    <row r="2689" spans="1:1" x14ac:dyDescent="0.15">
      <c r="A2689" s="2"/>
    </row>
    <row r="2690" spans="1:1" x14ac:dyDescent="0.15">
      <c r="A2690" s="2"/>
    </row>
    <row r="2691" spans="1:1" x14ac:dyDescent="0.15">
      <c r="A2691" s="2"/>
    </row>
    <row r="2692" spans="1:1" x14ac:dyDescent="0.15">
      <c r="A2692" s="2"/>
    </row>
    <row r="2693" spans="1:1" x14ac:dyDescent="0.15">
      <c r="A2693" s="2"/>
    </row>
    <row r="2694" spans="1:1" x14ac:dyDescent="0.15">
      <c r="A2694" s="2"/>
    </row>
    <row r="2695" spans="1:1" x14ac:dyDescent="0.15">
      <c r="A2695" s="2"/>
    </row>
    <row r="2696" spans="1:1" x14ac:dyDescent="0.15">
      <c r="A2696" s="2"/>
    </row>
    <row r="2697" spans="1:1" x14ac:dyDescent="0.15">
      <c r="A2697" s="2"/>
    </row>
    <row r="2698" spans="1:1" x14ac:dyDescent="0.15">
      <c r="A2698" s="2"/>
    </row>
    <row r="2699" spans="1:1" x14ac:dyDescent="0.15">
      <c r="A2699" s="2"/>
    </row>
    <row r="2700" spans="1:1" x14ac:dyDescent="0.15">
      <c r="A2700" s="2"/>
    </row>
    <row r="2701" spans="1:1" x14ac:dyDescent="0.15">
      <c r="A2701" s="2"/>
    </row>
    <row r="2702" spans="1:1" x14ac:dyDescent="0.15">
      <c r="A2702" s="2"/>
    </row>
    <row r="2703" spans="1:1" x14ac:dyDescent="0.15">
      <c r="A2703" s="2"/>
    </row>
    <row r="2704" spans="1:1" x14ac:dyDescent="0.15">
      <c r="A2704" s="2"/>
    </row>
    <row r="2705" spans="1:1" x14ac:dyDescent="0.15">
      <c r="A2705" s="2"/>
    </row>
    <row r="2706" spans="1:1" x14ac:dyDescent="0.15">
      <c r="A2706" s="2"/>
    </row>
    <row r="2707" spans="1:1" x14ac:dyDescent="0.15">
      <c r="A2707" s="2"/>
    </row>
    <row r="2708" spans="1:1" x14ac:dyDescent="0.15">
      <c r="A2708" s="2"/>
    </row>
    <row r="2709" spans="1:1" x14ac:dyDescent="0.15">
      <c r="A2709" s="2"/>
    </row>
    <row r="2710" spans="1:1" x14ac:dyDescent="0.15">
      <c r="A2710" s="2"/>
    </row>
    <row r="2711" spans="1:1" x14ac:dyDescent="0.15">
      <c r="A2711" s="2"/>
    </row>
    <row r="2712" spans="1:1" x14ac:dyDescent="0.15">
      <c r="A2712" s="2"/>
    </row>
    <row r="2713" spans="1:1" x14ac:dyDescent="0.15">
      <c r="A2713" s="2"/>
    </row>
    <row r="2714" spans="1:1" x14ac:dyDescent="0.15">
      <c r="A2714" s="2"/>
    </row>
    <row r="2715" spans="1:1" x14ac:dyDescent="0.15">
      <c r="A2715" s="2"/>
    </row>
    <row r="2716" spans="1:1" x14ac:dyDescent="0.15">
      <c r="A2716" s="2"/>
    </row>
    <row r="2717" spans="1:1" x14ac:dyDescent="0.15">
      <c r="A2717" s="2"/>
    </row>
    <row r="2718" spans="1:1" x14ac:dyDescent="0.15">
      <c r="A2718" s="2"/>
    </row>
    <row r="2719" spans="1:1" x14ac:dyDescent="0.15">
      <c r="A2719" s="2"/>
    </row>
    <row r="2720" spans="1:1" x14ac:dyDescent="0.15">
      <c r="A2720" s="2"/>
    </row>
    <row r="2721" spans="1:1" x14ac:dyDescent="0.15">
      <c r="A2721" s="2"/>
    </row>
    <row r="2722" spans="1:1" x14ac:dyDescent="0.15">
      <c r="A2722" s="2"/>
    </row>
    <row r="2723" spans="1:1" x14ac:dyDescent="0.15">
      <c r="A2723" s="2"/>
    </row>
    <row r="2724" spans="1:1" x14ac:dyDescent="0.15">
      <c r="A2724" s="2"/>
    </row>
    <row r="2725" spans="1:1" x14ac:dyDescent="0.15">
      <c r="A2725" s="2"/>
    </row>
    <row r="2726" spans="1:1" x14ac:dyDescent="0.15">
      <c r="A2726" s="2"/>
    </row>
    <row r="2727" spans="1:1" x14ac:dyDescent="0.15">
      <c r="A2727" s="2"/>
    </row>
    <row r="2728" spans="1:1" x14ac:dyDescent="0.15">
      <c r="A2728" s="2"/>
    </row>
    <row r="2729" spans="1:1" x14ac:dyDescent="0.15">
      <c r="A2729" s="2"/>
    </row>
    <row r="2730" spans="1:1" x14ac:dyDescent="0.15">
      <c r="A2730" s="2"/>
    </row>
    <row r="2731" spans="1:1" x14ac:dyDescent="0.15">
      <c r="A2731" s="2"/>
    </row>
    <row r="2732" spans="1:1" x14ac:dyDescent="0.15">
      <c r="A2732" s="2"/>
    </row>
    <row r="2733" spans="1:1" x14ac:dyDescent="0.15">
      <c r="A2733" s="2"/>
    </row>
    <row r="2734" spans="1:1" x14ac:dyDescent="0.15">
      <c r="A2734" s="2"/>
    </row>
    <row r="2735" spans="1:1" x14ac:dyDescent="0.15">
      <c r="A2735" s="2"/>
    </row>
    <row r="2736" spans="1:1" x14ac:dyDescent="0.15">
      <c r="A2736" s="2"/>
    </row>
    <row r="2737" spans="1:1" x14ac:dyDescent="0.15">
      <c r="A2737" s="2"/>
    </row>
    <row r="2738" spans="1:1" x14ac:dyDescent="0.15">
      <c r="A2738" s="2"/>
    </row>
    <row r="2739" spans="1:1" x14ac:dyDescent="0.15">
      <c r="A2739" s="2"/>
    </row>
    <row r="2740" spans="1:1" x14ac:dyDescent="0.15">
      <c r="A2740" s="2"/>
    </row>
    <row r="2741" spans="1:1" x14ac:dyDescent="0.15">
      <c r="A2741" s="2"/>
    </row>
    <row r="2742" spans="1:1" x14ac:dyDescent="0.15">
      <c r="A2742" s="2"/>
    </row>
    <row r="2743" spans="1:1" x14ac:dyDescent="0.15">
      <c r="A2743" s="2"/>
    </row>
    <row r="2744" spans="1:1" x14ac:dyDescent="0.15">
      <c r="A2744" s="2"/>
    </row>
    <row r="2745" spans="1:1" x14ac:dyDescent="0.15">
      <c r="A2745" s="2"/>
    </row>
    <row r="2746" spans="1:1" x14ac:dyDescent="0.15">
      <c r="A2746" s="2"/>
    </row>
    <row r="2747" spans="1:1" x14ac:dyDescent="0.15">
      <c r="A2747" s="2"/>
    </row>
    <row r="2748" spans="1:1" x14ac:dyDescent="0.15">
      <c r="A2748" s="2"/>
    </row>
    <row r="2749" spans="1:1" x14ac:dyDescent="0.15">
      <c r="A2749" s="2"/>
    </row>
    <row r="2750" spans="1:1" x14ac:dyDescent="0.15">
      <c r="A2750" s="2"/>
    </row>
    <row r="2751" spans="1:1" x14ac:dyDescent="0.15">
      <c r="A2751" s="2"/>
    </row>
    <row r="2752" spans="1:1" x14ac:dyDescent="0.15">
      <c r="A2752" s="2"/>
    </row>
    <row r="2753" spans="1:1" x14ac:dyDescent="0.15">
      <c r="A2753" s="2"/>
    </row>
    <row r="2754" spans="1:1" x14ac:dyDescent="0.15">
      <c r="A2754" s="2"/>
    </row>
    <row r="2755" spans="1:1" x14ac:dyDescent="0.15">
      <c r="A2755" s="2"/>
    </row>
    <row r="2756" spans="1:1" x14ac:dyDescent="0.15">
      <c r="A2756" s="2"/>
    </row>
    <row r="2757" spans="1:1" x14ac:dyDescent="0.15">
      <c r="A2757" s="2"/>
    </row>
    <row r="2758" spans="1:1" x14ac:dyDescent="0.15">
      <c r="A2758" s="2"/>
    </row>
    <row r="2759" spans="1:1" x14ac:dyDescent="0.15">
      <c r="A2759" s="2"/>
    </row>
    <row r="2760" spans="1:1" x14ac:dyDescent="0.15">
      <c r="A2760" s="2"/>
    </row>
    <row r="2761" spans="1:1" x14ac:dyDescent="0.15">
      <c r="A2761" s="2"/>
    </row>
    <row r="2762" spans="1:1" x14ac:dyDescent="0.15">
      <c r="A2762" s="2"/>
    </row>
    <row r="2763" spans="1:1" x14ac:dyDescent="0.15">
      <c r="A2763" s="2"/>
    </row>
    <row r="2764" spans="1:1" x14ac:dyDescent="0.15">
      <c r="A2764" s="2"/>
    </row>
    <row r="2765" spans="1:1" x14ac:dyDescent="0.15">
      <c r="A2765" s="2"/>
    </row>
    <row r="2766" spans="1:1" x14ac:dyDescent="0.15">
      <c r="A2766" s="2"/>
    </row>
    <row r="2767" spans="1:1" x14ac:dyDescent="0.15">
      <c r="A2767" s="2"/>
    </row>
    <row r="2768" spans="1:1" x14ac:dyDescent="0.15">
      <c r="A2768" s="2"/>
    </row>
    <row r="2769" spans="1:1" x14ac:dyDescent="0.15">
      <c r="A2769" s="2"/>
    </row>
    <row r="2770" spans="1:1" x14ac:dyDescent="0.15">
      <c r="A2770" s="2"/>
    </row>
    <row r="2771" spans="1:1" x14ac:dyDescent="0.15">
      <c r="A2771" s="2"/>
    </row>
    <row r="2772" spans="1:1" x14ac:dyDescent="0.15">
      <c r="A2772" s="2"/>
    </row>
    <row r="2773" spans="1:1" x14ac:dyDescent="0.15">
      <c r="A2773" s="2"/>
    </row>
    <row r="2774" spans="1:1" x14ac:dyDescent="0.15">
      <c r="A2774" s="2"/>
    </row>
    <row r="2775" spans="1:1" x14ac:dyDescent="0.15">
      <c r="A2775" s="2"/>
    </row>
    <row r="2776" spans="1:1" x14ac:dyDescent="0.15">
      <c r="A2776" s="2"/>
    </row>
    <row r="2777" spans="1:1" x14ac:dyDescent="0.15">
      <c r="A2777" s="2"/>
    </row>
    <row r="2778" spans="1:1" x14ac:dyDescent="0.15">
      <c r="A2778" s="2"/>
    </row>
    <row r="2779" spans="1:1" x14ac:dyDescent="0.15">
      <c r="A2779" s="2"/>
    </row>
    <row r="2780" spans="1:1" x14ac:dyDescent="0.15">
      <c r="A2780" s="2"/>
    </row>
    <row r="2781" spans="1:1" x14ac:dyDescent="0.15">
      <c r="A2781" s="2"/>
    </row>
    <row r="2782" spans="1:1" x14ac:dyDescent="0.15">
      <c r="A2782" s="2"/>
    </row>
    <row r="2783" spans="1:1" x14ac:dyDescent="0.15">
      <c r="A2783" s="2"/>
    </row>
    <row r="2784" spans="1:1" x14ac:dyDescent="0.15">
      <c r="A2784" s="2"/>
    </row>
    <row r="2785" spans="1:1" x14ac:dyDescent="0.15">
      <c r="A2785" s="2"/>
    </row>
    <row r="2786" spans="1:1" x14ac:dyDescent="0.15">
      <c r="A2786" s="2"/>
    </row>
    <row r="2787" spans="1:1" x14ac:dyDescent="0.15">
      <c r="A2787" s="2"/>
    </row>
    <row r="2788" spans="1:1" x14ac:dyDescent="0.15">
      <c r="A2788" s="2"/>
    </row>
    <row r="2789" spans="1:1" x14ac:dyDescent="0.15">
      <c r="A2789" s="2"/>
    </row>
    <row r="2790" spans="1:1" x14ac:dyDescent="0.15">
      <c r="A2790" s="2"/>
    </row>
    <row r="2791" spans="1:1" x14ac:dyDescent="0.15">
      <c r="A2791" s="2"/>
    </row>
    <row r="2792" spans="1:1" x14ac:dyDescent="0.15">
      <c r="A2792" s="2"/>
    </row>
    <row r="2793" spans="1:1" x14ac:dyDescent="0.15">
      <c r="A2793" s="2"/>
    </row>
    <row r="2794" spans="1:1" x14ac:dyDescent="0.15">
      <c r="A2794" s="2"/>
    </row>
    <row r="2795" spans="1:1" x14ac:dyDescent="0.15">
      <c r="A2795" s="2"/>
    </row>
    <row r="2796" spans="1:1" x14ac:dyDescent="0.15">
      <c r="A2796" s="2"/>
    </row>
    <row r="2797" spans="1:1" x14ac:dyDescent="0.15">
      <c r="A2797" s="2"/>
    </row>
    <row r="2798" spans="1:1" x14ac:dyDescent="0.15">
      <c r="A2798" s="2"/>
    </row>
    <row r="2799" spans="1:1" x14ac:dyDescent="0.15">
      <c r="A2799" s="2"/>
    </row>
    <row r="2800" spans="1:1" x14ac:dyDescent="0.15">
      <c r="A2800" s="2"/>
    </row>
    <row r="2801" spans="1:1" x14ac:dyDescent="0.15">
      <c r="A2801" s="2"/>
    </row>
    <row r="2802" spans="1:1" x14ac:dyDescent="0.15">
      <c r="A2802" s="2"/>
    </row>
    <row r="2803" spans="1:1" x14ac:dyDescent="0.15">
      <c r="A2803" s="2"/>
    </row>
    <row r="2804" spans="1:1" x14ac:dyDescent="0.15">
      <c r="A2804" s="2"/>
    </row>
    <row r="2805" spans="1:1" x14ac:dyDescent="0.15">
      <c r="A2805" s="2"/>
    </row>
    <row r="2806" spans="1:1" x14ac:dyDescent="0.15">
      <c r="A2806" s="2"/>
    </row>
    <row r="2807" spans="1:1" x14ac:dyDescent="0.15">
      <c r="A2807" s="2"/>
    </row>
    <row r="2808" spans="1:1" x14ac:dyDescent="0.15">
      <c r="A2808" s="2"/>
    </row>
    <row r="2809" spans="1:1" x14ac:dyDescent="0.15">
      <c r="A2809" s="2"/>
    </row>
    <row r="2810" spans="1:1" x14ac:dyDescent="0.15">
      <c r="A2810" s="2"/>
    </row>
    <row r="2811" spans="1:1" x14ac:dyDescent="0.15">
      <c r="A2811" s="2"/>
    </row>
    <row r="2812" spans="1:1" x14ac:dyDescent="0.15">
      <c r="A2812" s="2"/>
    </row>
    <row r="2813" spans="1:1" x14ac:dyDescent="0.15">
      <c r="A2813" s="2"/>
    </row>
    <row r="2814" spans="1:1" x14ac:dyDescent="0.15">
      <c r="A2814" s="2"/>
    </row>
    <row r="2815" spans="1:1" x14ac:dyDescent="0.15">
      <c r="A2815" s="2"/>
    </row>
    <row r="2816" spans="1:1" x14ac:dyDescent="0.15">
      <c r="A2816" s="2"/>
    </row>
    <row r="2817" spans="1:1" x14ac:dyDescent="0.15">
      <c r="A2817" s="2"/>
    </row>
    <row r="2818" spans="1:1" x14ac:dyDescent="0.15">
      <c r="A2818" s="2"/>
    </row>
    <row r="2819" spans="1:1" x14ac:dyDescent="0.15">
      <c r="A2819" s="2"/>
    </row>
    <row r="2820" spans="1:1" x14ac:dyDescent="0.15">
      <c r="A2820" s="2"/>
    </row>
    <row r="2821" spans="1:1" x14ac:dyDescent="0.15">
      <c r="A2821" s="2"/>
    </row>
    <row r="2822" spans="1:1" x14ac:dyDescent="0.15">
      <c r="A2822" s="2"/>
    </row>
    <row r="2823" spans="1:1" x14ac:dyDescent="0.15">
      <c r="A2823" s="2"/>
    </row>
    <row r="2824" spans="1:1" x14ac:dyDescent="0.15">
      <c r="A2824" s="2"/>
    </row>
    <row r="2825" spans="1:1" x14ac:dyDescent="0.15">
      <c r="A2825" s="2"/>
    </row>
    <row r="2826" spans="1:1" x14ac:dyDescent="0.15">
      <c r="A2826" s="2"/>
    </row>
    <row r="2827" spans="1:1" x14ac:dyDescent="0.15">
      <c r="A2827" s="2"/>
    </row>
    <row r="2828" spans="1:1" x14ac:dyDescent="0.15">
      <c r="A2828" s="2"/>
    </row>
    <row r="2829" spans="1:1" x14ac:dyDescent="0.15">
      <c r="A2829" s="2"/>
    </row>
    <row r="2830" spans="1:1" x14ac:dyDescent="0.15">
      <c r="A2830" s="2"/>
    </row>
    <row r="2831" spans="1:1" x14ac:dyDescent="0.15">
      <c r="A2831" s="2"/>
    </row>
    <row r="2832" spans="1:1" x14ac:dyDescent="0.15">
      <c r="A2832" s="2"/>
    </row>
    <row r="2833" spans="1:1" x14ac:dyDescent="0.15">
      <c r="A2833" s="2"/>
    </row>
    <row r="2834" spans="1:1" x14ac:dyDescent="0.15">
      <c r="A2834" s="2"/>
    </row>
    <row r="2835" spans="1:1" x14ac:dyDescent="0.15">
      <c r="A2835" s="2"/>
    </row>
    <row r="2836" spans="1:1" x14ac:dyDescent="0.15">
      <c r="A2836" s="2"/>
    </row>
    <row r="2837" spans="1:1" x14ac:dyDescent="0.15">
      <c r="A2837" s="2"/>
    </row>
    <row r="2838" spans="1:1" x14ac:dyDescent="0.15">
      <c r="A2838" s="2"/>
    </row>
    <row r="2839" spans="1:1" x14ac:dyDescent="0.15">
      <c r="A2839" s="2"/>
    </row>
    <row r="2840" spans="1:1" x14ac:dyDescent="0.15">
      <c r="A2840" s="2"/>
    </row>
    <row r="2841" spans="1:1" x14ac:dyDescent="0.15">
      <c r="A2841" s="2"/>
    </row>
    <row r="2842" spans="1:1" x14ac:dyDescent="0.15">
      <c r="A2842" s="2"/>
    </row>
    <row r="2843" spans="1:1" x14ac:dyDescent="0.15">
      <c r="A2843" s="2"/>
    </row>
    <row r="2844" spans="1:1" x14ac:dyDescent="0.15">
      <c r="A2844" s="2"/>
    </row>
    <row r="2845" spans="1:1" x14ac:dyDescent="0.15">
      <c r="A2845" s="2"/>
    </row>
    <row r="2846" spans="1:1" x14ac:dyDescent="0.15">
      <c r="A2846" s="2"/>
    </row>
    <row r="2847" spans="1:1" x14ac:dyDescent="0.15">
      <c r="A2847" s="2"/>
    </row>
    <row r="2848" spans="1:1" x14ac:dyDescent="0.15">
      <c r="A2848" s="2"/>
    </row>
    <row r="2849" spans="1:1" x14ac:dyDescent="0.15">
      <c r="A2849" s="2"/>
    </row>
    <row r="2850" spans="1:1" x14ac:dyDescent="0.15">
      <c r="A2850" s="2"/>
    </row>
    <row r="2851" spans="1:1" x14ac:dyDescent="0.15">
      <c r="A2851" s="2"/>
    </row>
    <row r="2852" spans="1:1" x14ac:dyDescent="0.15">
      <c r="A2852" s="2"/>
    </row>
    <row r="2853" spans="1:1" x14ac:dyDescent="0.15">
      <c r="A2853" s="2"/>
    </row>
    <row r="2854" spans="1:1" x14ac:dyDescent="0.15">
      <c r="A2854" s="2"/>
    </row>
    <row r="2855" spans="1:1" x14ac:dyDescent="0.15">
      <c r="A2855" s="2"/>
    </row>
    <row r="2856" spans="1:1" x14ac:dyDescent="0.15">
      <c r="A2856" s="2"/>
    </row>
    <row r="2857" spans="1:1" x14ac:dyDescent="0.15">
      <c r="A2857" s="2"/>
    </row>
    <row r="2858" spans="1:1" x14ac:dyDescent="0.15">
      <c r="A2858" s="2"/>
    </row>
    <row r="2859" spans="1:1" x14ac:dyDescent="0.15">
      <c r="A2859" s="2"/>
    </row>
    <row r="2860" spans="1:1" x14ac:dyDescent="0.15">
      <c r="A2860" s="2"/>
    </row>
    <row r="2861" spans="1:1" x14ac:dyDescent="0.15">
      <c r="A2861" s="2"/>
    </row>
    <row r="2862" spans="1:1" x14ac:dyDescent="0.15">
      <c r="A2862" s="2"/>
    </row>
    <row r="2863" spans="1:1" x14ac:dyDescent="0.15">
      <c r="A2863" s="2"/>
    </row>
    <row r="2864" spans="1:1" x14ac:dyDescent="0.15">
      <c r="A2864" s="2"/>
    </row>
    <row r="2865" spans="1:1" x14ac:dyDescent="0.15">
      <c r="A2865" s="2"/>
    </row>
    <row r="2866" spans="1:1" x14ac:dyDescent="0.15">
      <c r="A2866" s="2"/>
    </row>
    <row r="2867" spans="1:1" x14ac:dyDescent="0.15">
      <c r="A2867" s="2"/>
    </row>
    <row r="2868" spans="1:1" x14ac:dyDescent="0.15">
      <c r="A2868" s="2"/>
    </row>
    <row r="2869" spans="1:1" x14ac:dyDescent="0.15">
      <c r="A2869" s="2"/>
    </row>
    <row r="2870" spans="1:1" x14ac:dyDescent="0.15">
      <c r="A2870" s="2"/>
    </row>
    <row r="2871" spans="1:1" x14ac:dyDescent="0.15">
      <c r="A2871" s="2"/>
    </row>
    <row r="2872" spans="1:1" x14ac:dyDescent="0.15">
      <c r="A2872" s="2"/>
    </row>
    <row r="2873" spans="1:1" x14ac:dyDescent="0.15">
      <c r="A2873" s="2"/>
    </row>
    <row r="2874" spans="1:1" x14ac:dyDescent="0.15">
      <c r="A2874" s="2"/>
    </row>
    <row r="2875" spans="1:1" x14ac:dyDescent="0.15">
      <c r="A2875" s="2"/>
    </row>
    <row r="2876" spans="1:1" x14ac:dyDescent="0.15">
      <c r="A2876" s="2"/>
    </row>
    <row r="2877" spans="1:1" x14ac:dyDescent="0.15">
      <c r="A2877" s="2"/>
    </row>
    <row r="2878" spans="1:1" x14ac:dyDescent="0.15">
      <c r="A2878" s="2"/>
    </row>
    <row r="2879" spans="1:1" x14ac:dyDescent="0.15">
      <c r="A2879" s="2"/>
    </row>
    <row r="2880" spans="1:1" x14ac:dyDescent="0.15">
      <c r="A2880" s="2"/>
    </row>
    <row r="2881" spans="1:1" x14ac:dyDescent="0.15">
      <c r="A2881" s="2"/>
    </row>
    <row r="2882" spans="1:1" x14ac:dyDescent="0.15">
      <c r="A2882" s="2"/>
    </row>
    <row r="2883" spans="1:1" x14ac:dyDescent="0.15">
      <c r="A2883" s="2"/>
    </row>
    <row r="2884" spans="1:1" x14ac:dyDescent="0.15">
      <c r="A2884" s="2"/>
    </row>
    <row r="2885" spans="1:1" x14ac:dyDescent="0.15">
      <c r="A2885" s="2"/>
    </row>
    <row r="2886" spans="1:1" x14ac:dyDescent="0.15">
      <c r="A2886" s="2"/>
    </row>
    <row r="2887" spans="1:1" x14ac:dyDescent="0.15">
      <c r="A2887" s="2"/>
    </row>
    <row r="2888" spans="1:1" x14ac:dyDescent="0.15">
      <c r="A2888" s="2"/>
    </row>
    <row r="2889" spans="1:1" x14ac:dyDescent="0.15">
      <c r="A2889" s="2"/>
    </row>
    <row r="2890" spans="1:1" x14ac:dyDescent="0.15">
      <c r="A2890" s="2"/>
    </row>
    <row r="2891" spans="1:1" x14ac:dyDescent="0.15">
      <c r="A2891" s="2"/>
    </row>
    <row r="2892" spans="1:1" x14ac:dyDescent="0.15">
      <c r="A2892" s="2"/>
    </row>
    <row r="2893" spans="1:1" x14ac:dyDescent="0.15">
      <c r="A2893" s="2"/>
    </row>
    <row r="2894" spans="1:1" x14ac:dyDescent="0.15">
      <c r="A2894" s="2"/>
    </row>
    <row r="2895" spans="1:1" x14ac:dyDescent="0.15">
      <c r="A2895" s="2"/>
    </row>
    <row r="2896" spans="1:1" x14ac:dyDescent="0.15">
      <c r="A2896" s="2"/>
    </row>
    <row r="2897" spans="1:1" x14ac:dyDescent="0.15">
      <c r="A2897" s="2"/>
    </row>
    <row r="2898" spans="1:1" x14ac:dyDescent="0.15">
      <c r="A2898" s="2"/>
    </row>
    <row r="2899" spans="1:1" x14ac:dyDescent="0.15">
      <c r="A2899" s="2"/>
    </row>
    <row r="2900" spans="1:1" x14ac:dyDescent="0.15">
      <c r="A2900" s="2"/>
    </row>
    <row r="2901" spans="1:1" x14ac:dyDescent="0.15">
      <c r="A2901" s="2"/>
    </row>
    <row r="2902" spans="1:1" x14ac:dyDescent="0.15">
      <c r="A2902" s="2"/>
    </row>
    <row r="2903" spans="1:1" x14ac:dyDescent="0.15">
      <c r="A2903" s="2"/>
    </row>
    <row r="2904" spans="1:1" x14ac:dyDescent="0.15">
      <c r="A2904" s="2"/>
    </row>
    <row r="2905" spans="1:1" x14ac:dyDescent="0.15">
      <c r="A2905" s="2"/>
    </row>
    <row r="2906" spans="1:1" x14ac:dyDescent="0.15">
      <c r="A2906" s="2"/>
    </row>
    <row r="2907" spans="1:1" x14ac:dyDescent="0.15">
      <c r="A2907" s="2"/>
    </row>
    <row r="2908" spans="1:1" x14ac:dyDescent="0.15">
      <c r="A2908" s="2"/>
    </row>
    <row r="2909" spans="1:1" x14ac:dyDescent="0.15">
      <c r="A2909" s="2"/>
    </row>
    <row r="2910" spans="1:1" x14ac:dyDescent="0.15">
      <c r="A2910" s="2"/>
    </row>
    <row r="2911" spans="1:1" x14ac:dyDescent="0.15">
      <c r="A2911" s="2"/>
    </row>
    <row r="2912" spans="1:1" x14ac:dyDescent="0.15">
      <c r="A2912" s="2"/>
    </row>
    <row r="2913" spans="1:1" x14ac:dyDescent="0.15">
      <c r="A2913" s="2"/>
    </row>
    <row r="2914" spans="1:1" x14ac:dyDescent="0.15">
      <c r="A2914" s="2"/>
    </row>
    <row r="2915" spans="1:1" x14ac:dyDescent="0.15">
      <c r="A2915" s="2"/>
    </row>
    <row r="2916" spans="1:1" x14ac:dyDescent="0.15">
      <c r="A2916" s="2"/>
    </row>
    <row r="2917" spans="1:1" x14ac:dyDescent="0.15">
      <c r="A2917" s="2"/>
    </row>
    <row r="2918" spans="1:1" x14ac:dyDescent="0.15">
      <c r="A2918" s="2"/>
    </row>
    <row r="2919" spans="1:1" x14ac:dyDescent="0.15">
      <c r="A2919" s="2"/>
    </row>
    <row r="2920" spans="1:1" x14ac:dyDescent="0.15">
      <c r="A2920" s="2"/>
    </row>
    <row r="2921" spans="1:1" x14ac:dyDescent="0.15">
      <c r="A2921" s="2"/>
    </row>
    <row r="2922" spans="1:1" x14ac:dyDescent="0.15">
      <c r="A2922" s="2"/>
    </row>
    <row r="2923" spans="1:1" x14ac:dyDescent="0.15">
      <c r="A2923" s="2"/>
    </row>
    <row r="2924" spans="1:1" x14ac:dyDescent="0.15">
      <c r="A2924" s="2"/>
    </row>
    <row r="2925" spans="1:1" x14ac:dyDescent="0.15">
      <c r="A2925" s="2"/>
    </row>
    <row r="2926" spans="1:1" x14ac:dyDescent="0.15">
      <c r="A2926" s="2"/>
    </row>
    <row r="2927" spans="1:1" x14ac:dyDescent="0.15">
      <c r="A2927" s="2"/>
    </row>
    <row r="2928" spans="1:1" x14ac:dyDescent="0.15">
      <c r="A2928" s="2"/>
    </row>
    <row r="2929" spans="1:1" x14ac:dyDescent="0.15">
      <c r="A2929" s="2"/>
    </row>
    <row r="2930" spans="1:1" x14ac:dyDescent="0.15">
      <c r="A2930" s="2"/>
    </row>
    <row r="2931" spans="1:1" x14ac:dyDescent="0.15">
      <c r="A2931" s="2"/>
    </row>
    <row r="2932" spans="1:1" x14ac:dyDescent="0.15">
      <c r="A2932" s="2"/>
    </row>
    <row r="2933" spans="1:1" x14ac:dyDescent="0.15">
      <c r="A2933" s="2"/>
    </row>
    <row r="2934" spans="1:1" x14ac:dyDescent="0.15">
      <c r="A2934" s="2"/>
    </row>
    <row r="2935" spans="1:1" x14ac:dyDescent="0.15">
      <c r="A2935" s="2"/>
    </row>
    <row r="2936" spans="1:1" x14ac:dyDescent="0.15">
      <c r="A2936" s="2"/>
    </row>
    <row r="2937" spans="1:1" x14ac:dyDescent="0.15">
      <c r="A2937" s="2"/>
    </row>
    <row r="2938" spans="1:1" x14ac:dyDescent="0.15">
      <c r="A2938" s="2"/>
    </row>
    <row r="2939" spans="1:1" x14ac:dyDescent="0.15">
      <c r="A2939" s="2"/>
    </row>
    <row r="2940" spans="1:1" x14ac:dyDescent="0.15">
      <c r="A2940" s="2"/>
    </row>
    <row r="2941" spans="1:1" x14ac:dyDescent="0.15">
      <c r="A2941" s="2"/>
    </row>
    <row r="2942" spans="1:1" x14ac:dyDescent="0.15">
      <c r="A2942" s="2"/>
    </row>
    <row r="2943" spans="1:1" x14ac:dyDescent="0.15">
      <c r="A2943" s="2"/>
    </row>
    <row r="2944" spans="1:1" x14ac:dyDescent="0.15">
      <c r="A2944" s="2"/>
    </row>
    <row r="2945" spans="1:1" x14ac:dyDescent="0.15">
      <c r="A2945" s="2"/>
    </row>
    <row r="2946" spans="1:1" x14ac:dyDescent="0.15">
      <c r="A2946" s="2"/>
    </row>
    <row r="2947" spans="1:1" x14ac:dyDescent="0.15">
      <c r="A2947" s="2"/>
    </row>
    <row r="2948" spans="1:1" x14ac:dyDescent="0.15">
      <c r="A2948" s="2"/>
    </row>
    <row r="2949" spans="1:1" x14ac:dyDescent="0.15">
      <c r="A2949" s="2"/>
    </row>
    <row r="2950" spans="1:1" x14ac:dyDescent="0.15">
      <c r="A2950" s="2"/>
    </row>
    <row r="2951" spans="1:1" x14ac:dyDescent="0.15">
      <c r="A2951" s="2"/>
    </row>
    <row r="2952" spans="1:1" x14ac:dyDescent="0.15">
      <c r="A2952" s="2"/>
    </row>
    <row r="2953" spans="1:1" x14ac:dyDescent="0.15">
      <c r="A2953" s="2"/>
    </row>
    <row r="2954" spans="1:1" x14ac:dyDescent="0.15">
      <c r="A2954" s="2"/>
    </row>
    <row r="2955" spans="1:1" x14ac:dyDescent="0.15">
      <c r="A2955" s="2"/>
    </row>
    <row r="2956" spans="1:1" x14ac:dyDescent="0.15">
      <c r="A2956" s="2"/>
    </row>
    <row r="2957" spans="1:1" x14ac:dyDescent="0.15">
      <c r="A2957" s="2"/>
    </row>
    <row r="2958" spans="1:1" x14ac:dyDescent="0.15">
      <c r="A2958" s="2"/>
    </row>
    <row r="2959" spans="1:1" x14ac:dyDescent="0.15">
      <c r="A2959" s="2"/>
    </row>
    <row r="2960" spans="1:1" x14ac:dyDescent="0.15">
      <c r="A2960" s="2"/>
    </row>
    <row r="2961" spans="1:1" x14ac:dyDescent="0.15">
      <c r="A2961" s="2"/>
    </row>
    <row r="2962" spans="1:1" x14ac:dyDescent="0.15">
      <c r="A2962" s="2"/>
    </row>
    <row r="2963" spans="1:1" x14ac:dyDescent="0.15">
      <c r="A2963" s="2"/>
    </row>
    <row r="2964" spans="1:1" x14ac:dyDescent="0.15">
      <c r="A2964" s="2"/>
    </row>
    <row r="2965" spans="1:1" x14ac:dyDescent="0.15">
      <c r="A2965" s="2"/>
    </row>
    <row r="2966" spans="1:1" x14ac:dyDescent="0.15">
      <c r="A2966" s="2"/>
    </row>
    <row r="2967" spans="1:1" x14ac:dyDescent="0.15">
      <c r="A2967" s="2"/>
    </row>
    <row r="2968" spans="1:1" x14ac:dyDescent="0.15">
      <c r="A2968" s="2"/>
    </row>
    <row r="2969" spans="1:1" x14ac:dyDescent="0.15">
      <c r="A2969" s="2"/>
    </row>
    <row r="2970" spans="1:1" x14ac:dyDescent="0.15">
      <c r="A2970" s="2"/>
    </row>
    <row r="2971" spans="1:1" x14ac:dyDescent="0.15">
      <c r="A2971" s="2"/>
    </row>
    <row r="2972" spans="1:1" x14ac:dyDescent="0.15">
      <c r="A2972" s="2"/>
    </row>
    <row r="2973" spans="1:1" x14ac:dyDescent="0.15">
      <c r="A2973" s="2"/>
    </row>
    <row r="2974" spans="1:1" x14ac:dyDescent="0.15">
      <c r="A2974" s="2"/>
    </row>
    <row r="2975" spans="1:1" x14ac:dyDescent="0.15">
      <c r="A2975" s="2"/>
    </row>
    <row r="2976" spans="1:1" x14ac:dyDescent="0.15">
      <c r="A2976" s="2"/>
    </row>
    <row r="2977" spans="1:1" x14ac:dyDescent="0.15">
      <c r="A2977" s="2"/>
    </row>
    <row r="2978" spans="1:1" x14ac:dyDescent="0.15">
      <c r="A2978" s="2"/>
    </row>
    <row r="2979" spans="1:1" x14ac:dyDescent="0.15">
      <c r="A2979" s="2"/>
    </row>
    <row r="2980" spans="1:1" x14ac:dyDescent="0.15">
      <c r="A2980" s="2"/>
    </row>
    <row r="2981" spans="1:1" x14ac:dyDescent="0.15">
      <c r="A2981" s="2"/>
    </row>
    <row r="2982" spans="1:1" x14ac:dyDescent="0.15">
      <c r="A2982" s="2"/>
    </row>
    <row r="2983" spans="1:1" x14ac:dyDescent="0.15">
      <c r="A2983" s="2"/>
    </row>
    <row r="2984" spans="1:1" x14ac:dyDescent="0.15">
      <c r="A2984" s="2"/>
    </row>
    <row r="2985" spans="1:1" x14ac:dyDescent="0.15">
      <c r="A2985" s="2"/>
    </row>
    <row r="2986" spans="1:1" x14ac:dyDescent="0.15">
      <c r="A2986" s="2"/>
    </row>
    <row r="2987" spans="1:1" x14ac:dyDescent="0.15">
      <c r="A2987" s="2"/>
    </row>
    <row r="2988" spans="1:1" x14ac:dyDescent="0.15">
      <c r="A2988" s="2"/>
    </row>
    <row r="2989" spans="1:1" x14ac:dyDescent="0.15">
      <c r="A2989" s="2"/>
    </row>
    <row r="2990" spans="1:1" x14ac:dyDescent="0.15">
      <c r="A2990" s="2"/>
    </row>
    <row r="2991" spans="1:1" x14ac:dyDescent="0.15">
      <c r="A2991" s="2"/>
    </row>
    <row r="2992" spans="1:1" x14ac:dyDescent="0.15">
      <c r="A2992" s="2"/>
    </row>
    <row r="2993" spans="1:1" x14ac:dyDescent="0.15">
      <c r="A2993" s="2"/>
    </row>
    <row r="2994" spans="1:1" x14ac:dyDescent="0.15">
      <c r="A2994" s="2"/>
    </row>
    <row r="2995" spans="1:1" x14ac:dyDescent="0.15">
      <c r="A2995" s="2"/>
    </row>
    <row r="2996" spans="1:1" x14ac:dyDescent="0.15">
      <c r="A2996" s="2"/>
    </row>
    <row r="2997" spans="1:1" x14ac:dyDescent="0.15">
      <c r="A2997" s="2"/>
    </row>
    <row r="2998" spans="1:1" x14ac:dyDescent="0.15">
      <c r="A2998" s="2"/>
    </row>
    <row r="2999" spans="1:1" x14ac:dyDescent="0.15">
      <c r="A2999" s="2"/>
    </row>
    <row r="3000" spans="1:1" x14ac:dyDescent="0.15">
      <c r="A3000" s="2"/>
    </row>
    <row r="3001" spans="1:1" x14ac:dyDescent="0.15">
      <c r="A3001" s="2"/>
    </row>
    <row r="3002" spans="1:1" x14ac:dyDescent="0.15">
      <c r="A3002" s="2"/>
    </row>
    <row r="3003" spans="1:1" x14ac:dyDescent="0.15">
      <c r="A3003" s="2"/>
    </row>
    <row r="3004" spans="1:1" x14ac:dyDescent="0.15">
      <c r="A3004" s="2"/>
    </row>
    <row r="3005" spans="1:1" x14ac:dyDescent="0.15">
      <c r="A3005" s="2"/>
    </row>
    <row r="3006" spans="1:1" x14ac:dyDescent="0.15">
      <c r="A3006" s="2"/>
    </row>
    <row r="3007" spans="1:1" x14ac:dyDescent="0.15">
      <c r="A3007" s="2"/>
    </row>
    <row r="3008" spans="1:1" x14ac:dyDescent="0.15">
      <c r="A3008" s="2"/>
    </row>
    <row r="3009" spans="1:1" x14ac:dyDescent="0.15">
      <c r="A3009" s="2"/>
    </row>
    <row r="3010" spans="1:1" x14ac:dyDescent="0.15">
      <c r="A3010" s="2"/>
    </row>
    <row r="3011" spans="1:1" x14ac:dyDescent="0.15">
      <c r="A3011" s="2"/>
    </row>
    <row r="3012" spans="1:1" x14ac:dyDescent="0.15">
      <c r="A3012" s="2"/>
    </row>
    <row r="3013" spans="1:1" x14ac:dyDescent="0.15">
      <c r="A3013" s="2"/>
    </row>
    <row r="3014" spans="1:1" x14ac:dyDescent="0.15">
      <c r="A3014" s="2"/>
    </row>
    <row r="3015" spans="1:1" x14ac:dyDescent="0.15">
      <c r="A3015" s="2"/>
    </row>
    <row r="3016" spans="1:1" x14ac:dyDescent="0.15">
      <c r="A3016" s="2"/>
    </row>
    <row r="3017" spans="1:1" x14ac:dyDescent="0.15">
      <c r="A3017" s="2"/>
    </row>
    <row r="3018" spans="1:1" x14ac:dyDescent="0.15">
      <c r="A3018" s="2"/>
    </row>
    <row r="3019" spans="1:1" x14ac:dyDescent="0.15">
      <c r="A3019" s="2"/>
    </row>
    <row r="3020" spans="1:1" x14ac:dyDescent="0.15">
      <c r="A3020" s="2"/>
    </row>
    <row r="3021" spans="1:1" x14ac:dyDescent="0.15">
      <c r="A3021" s="2"/>
    </row>
    <row r="3022" spans="1:1" x14ac:dyDescent="0.15">
      <c r="A3022" s="2"/>
    </row>
    <row r="3023" spans="1:1" x14ac:dyDescent="0.15">
      <c r="A3023" s="2"/>
    </row>
    <row r="3024" spans="1:1" x14ac:dyDescent="0.15">
      <c r="A3024" s="2"/>
    </row>
    <row r="3025" spans="1:1" x14ac:dyDescent="0.15">
      <c r="A3025" s="2"/>
    </row>
    <row r="3026" spans="1:1" x14ac:dyDescent="0.15">
      <c r="A3026" s="2"/>
    </row>
    <row r="3027" spans="1:1" x14ac:dyDescent="0.15">
      <c r="A3027" s="2"/>
    </row>
    <row r="3028" spans="1:1" x14ac:dyDescent="0.15">
      <c r="A3028" s="2"/>
    </row>
    <row r="3029" spans="1:1" x14ac:dyDescent="0.15">
      <c r="A3029" s="2"/>
    </row>
    <row r="3030" spans="1:1" x14ac:dyDescent="0.15">
      <c r="A3030" s="2"/>
    </row>
    <row r="3031" spans="1:1" x14ac:dyDescent="0.15">
      <c r="A3031" s="2"/>
    </row>
    <row r="3032" spans="1:1" x14ac:dyDescent="0.15">
      <c r="A3032" s="2"/>
    </row>
    <row r="3033" spans="1:1" x14ac:dyDescent="0.15">
      <c r="A3033" s="2"/>
    </row>
    <row r="3034" spans="1:1" x14ac:dyDescent="0.15">
      <c r="A3034" s="2"/>
    </row>
    <row r="3035" spans="1:1" x14ac:dyDescent="0.15">
      <c r="A3035" s="2"/>
    </row>
    <row r="3036" spans="1:1" x14ac:dyDescent="0.15">
      <c r="A3036" s="2"/>
    </row>
    <row r="3037" spans="1:1" x14ac:dyDescent="0.15">
      <c r="A3037" s="2"/>
    </row>
    <row r="3038" spans="1:1" x14ac:dyDescent="0.15">
      <c r="A3038" s="2"/>
    </row>
    <row r="3039" spans="1:1" x14ac:dyDescent="0.15">
      <c r="A3039" s="2"/>
    </row>
    <row r="3040" spans="1:1" x14ac:dyDescent="0.15">
      <c r="A3040" s="2"/>
    </row>
    <row r="3041" spans="1:1" x14ac:dyDescent="0.15">
      <c r="A3041" s="2"/>
    </row>
    <row r="3042" spans="1:1" x14ac:dyDescent="0.15">
      <c r="A3042" s="2"/>
    </row>
    <row r="3043" spans="1:1" x14ac:dyDescent="0.15">
      <c r="A3043" s="2"/>
    </row>
    <row r="3044" spans="1:1" x14ac:dyDescent="0.15">
      <c r="A3044" s="2"/>
    </row>
    <row r="3045" spans="1:1" x14ac:dyDescent="0.15">
      <c r="A3045" s="2"/>
    </row>
    <row r="3046" spans="1:1" x14ac:dyDescent="0.15">
      <c r="A3046" s="2"/>
    </row>
    <row r="3047" spans="1:1" x14ac:dyDescent="0.15">
      <c r="A3047" s="2"/>
    </row>
    <row r="3048" spans="1:1" x14ac:dyDescent="0.15">
      <c r="A3048" s="2"/>
    </row>
    <row r="3049" spans="1:1" x14ac:dyDescent="0.15">
      <c r="A3049" s="2"/>
    </row>
    <row r="3050" spans="1:1" x14ac:dyDescent="0.15">
      <c r="A3050" s="2"/>
    </row>
    <row r="3051" spans="1:1" x14ac:dyDescent="0.15">
      <c r="A3051" s="2"/>
    </row>
    <row r="3052" spans="1:1" x14ac:dyDescent="0.15">
      <c r="A3052" s="2"/>
    </row>
    <row r="3053" spans="1:1" x14ac:dyDescent="0.15">
      <c r="A3053" s="2"/>
    </row>
    <row r="3054" spans="1:1" x14ac:dyDescent="0.15">
      <c r="A3054" s="2"/>
    </row>
    <row r="3055" spans="1:1" x14ac:dyDescent="0.15">
      <c r="A3055" s="2"/>
    </row>
    <row r="3056" spans="1:1" x14ac:dyDescent="0.15">
      <c r="A3056" s="2"/>
    </row>
    <row r="3057" spans="1:1" x14ac:dyDescent="0.15">
      <c r="A3057" s="2"/>
    </row>
    <row r="3058" spans="1:1" x14ac:dyDescent="0.15">
      <c r="A3058" s="2"/>
    </row>
    <row r="3059" spans="1:1" x14ac:dyDescent="0.15">
      <c r="A3059" s="2"/>
    </row>
    <row r="3060" spans="1:1" x14ac:dyDescent="0.15">
      <c r="A3060" s="2"/>
    </row>
    <row r="3061" spans="1:1" x14ac:dyDescent="0.15">
      <c r="A3061" s="2"/>
    </row>
    <row r="3062" spans="1:1" x14ac:dyDescent="0.15">
      <c r="A3062" s="2"/>
    </row>
    <row r="3063" spans="1:1" x14ac:dyDescent="0.15">
      <c r="A3063" s="2"/>
    </row>
    <row r="3064" spans="1:1" x14ac:dyDescent="0.15">
      <c r="A3064" s="2"/>
    </row>
    <row r="3065" spans="1:1" x14ac:dyDescent="0.15">
      <c r="A3065" s="2"/>
    </row>
    <row r="3066" spans="1:1" x14ac:dyDescent="0.15">
      <c r="A3066" s="2"/>
    </row>
    <row r="3067" spans="1:1" x14ac:dyDescent="0.15">
      <c r="A3067" s="2"/>
    </row>
    <row r="3068" spans="1:1" x14ac:dyDescent="0.15">
      <c r="A3068" s="2"/>
    </row>
    <row r="3069" spans="1:1" x14ac:dyDescent="0.15">
      <c r="A3069" s="2"/>
    </row>
    <row r="3070" spans="1:1" x14ac:dyDescent="0.15">
      <c r="A3070" s="2"/>
    </row>
    <row r="3071" spans="1:1" x14ac:dyDescent="0.15">
      <c r="A3071" s="2"/>
    </row>
    <row r="3072" spans="1:1" x14ac:dyDescent="0.15">
      <c r="A3072" s="2"/>
    </row>
    <row r="3073" spans="1:1" x14ac:dyDescent="0.15">
      <c r="A3073" s="2"/>
    </row>
    <row r="3074" spans="1:1" x14ac:dyDescent="0.15">
      <c r="A3074" s="2"/>
    </row>
    <row r="3075" spans="1:1" x14ac:dyDescent="0.15">
      <c r="A3075" s="2"/>
    </row>
    <row r="3076" spans="1:1" x14ac:dyDescent="0.15">
      <c r="A3076" s="2"/>
    </row>
    <row r="3077" spans="1:1" x14ac:dyDescent="0.15">
      <c r="A3077" s="2"/>
    </row>
    <row r="3078" spans="1:1" x14ac:dyDescent="0.15">
      <c r="A3078" s="2"/>
    </row>
    <row r="3079" spans="1:1" x14ac:dyDescent="0.15">
      <c r="A3079" s="2"/>
    </row>
    <row r="3080" spans="1:1" x14ac:dyDescent="0.15">
      <c r="A3080" s="2"/>
    </row>
    <row r="3081" spans="1:1" x14ac:dyDescent="0.15">
      <c r="A3081" s="2"/>
    </row>
    <row r="3082" spans="1:1" x14ac:dyDescent="0.15">
      <c r="A3082" s="2"/>
    </row>
    <row r="3083" spans="1:1" x14ac:dyDescent="0.15">
      <c r="A3083" s="2"/>
    </row>
    <row r="3084" spans="1:1" x14ac:dyDescent="0.15">
      <c r="A3084" s="2"/>
    </row>
    <row r="3085" spans="1:1" x14ac:dyDescent="0.15">
      <c r="A3085" s="2"/>
    </row>
    <row r="3086" spans="1:1" x14ac:dyDescent="0.15">
      <c r="A3086" s="2"/>
    </row>
    <row r="3087" spans="1:1" x14ac:dyDescent="0.15">
      <c r="A3087" s="2"/>
    </row>
    <row r="3088" spans="1:1" x14ac:dyDescent="0.15">
      <c r="A3088" s="2"/>
    </row>
    <row r="3089" spans="1:1" x14ac:dyDescent="0.15">
      <c r="A3089" s="2"/>
    </row>
    <row r="3090" spans="1:1" x14ac:dyDescent="0.15">
      <c r="A3090" s="2"/>
    </row>
    <row r="3091" spans="1:1" x14ac:dyDescent="0.15">
      <c r="A3091" s="2"/>
    </row>
    <row r="3092" spans="1:1" x14ac:dyDescent="0.15">
      <c r="A3092" s="2"/>
    </row>
    <row r="3093" spans="1:1" x14ac:dyDescent="0.15">
      <c r="A3093" s="2"/>
    </row>
    <row r="3094" spans="1:1" x14ac:dyDescent="0.15">
      <c r="A3094" s="2"/>
    </row>
    <row r="3095" spans="1:1" x14ac:dyDescent="0.15">
      <c r="A3095" s="2"/>
    </row>
    <row r="3096" spans="1:1" x14ac:dyDescent="0.15">
      <c r="A3096" s="2"/>
    </row>
    <row r="3097" spans="1:1" x14ac:dyDescent="0.15">
      <c r="A3097" s="2"/>
    </row>
    <row r="3098" spans="1:1" x14ac:dyDescent="0.15">
      <c r="A3098" s="2"/>
    </row>
    <row r="3099" spans="1:1" x14ac:dyDescent="0.15">
      <c r="A3099" s="2"/>
    </row>
    <row r="3100" spans="1:1" x14ac:dyDescent="0.15">
      <c r="A3100" s="2"/>
    </row>
    <row r="3101" spans="1:1" x14ac:dyDescent="0.15">
      <c r="A3101" s="2"/>
    </row>
    <row r="3102" spans="1:1" x14ac:dyDescent="0.15">
      <c r="A3102" s="2"/>
    </row>
    <row r="3103" spans="1:1" x14ac:dyDescent="0.15">
      <c r="A3103" s="2"/>
    </row>
    <row r="3104" spans="1:1" x14ac:dyDescent="0.15">
      <c r="A3104" s="2"/>
    </row>
    <row r="3105" spans="1:1" x14ac:dyDescent="0.15">
      <c r="A3105" s="2"/>
    </row>
    <row r="3106" spans="1:1" x14ac:dyDescent="0.15">
      <c r="A3106" s="2"/>
    </row>
    <row r="3107" spans="1:1" x14ac:dyDescent="0.15">
      <c r="A3107" s="2"/>
    </row>
    <row r="3108" spans="1:1" x14ac:dyDescent="0.15">
      <c r="A3108" s="2"/>
    </row>
    <row r="3109" spans="1:1" x14ac:dyDescent="0.15">
      <c r="A3109" s="2"/>
    </row>
    <row r="3110" spans="1:1" x14ac:dyDescent="0.15">
      <c r="A3110" s="2"/>
    </row>
    <row r="3111" spans="1:1" x14ac:dyDescent="0.15">
      <c r="A3111" s="2"/>
    </row>
    <row r="3112" spans="1:1" x14ac:dyDescent="0.15">
      <c r="A3112" s="2"/>
    </row>
    <row r="3113" spans="1:1" x14ac:dyDescent="0.15">
      <c r="A3113" s="2"/>
    </row>
    <row r="3114" spans="1:1" x14ac:dyDescent="0.15">
      <c r="A3114" s="2"/>
    </row>
    <row r="3115" spans="1:1" x14ac:dyDescent="0.15">
      <c r="A3115" s="2"/>
    </row>
    <row r="3116" spans="1:1" x14ac:dyDescent="0.15">
      <c r="A3116" s="2"/>
    </row>
    <row r="3117" spans="1:1" x14ac:dyDescent="0.15">
      <c r="A3117" s="2"/>
    </row>
    <row r="3118" spans="1:1" x14ac:dyDescent="0.15">
      <c r="A3118" s="2"/>
    </row>
    <row r="3119" spans="1:1" x14ac:dyDescent="0.15">
      <c r="A3119" s="2"/>
    </row>
    <row r="3120" spans="1:1" x14ac:dyDescent="0.15">
      <c r="A3120" s="2"/>
    </row>
    <row r="3121" spans="1:1" x14ac:dyDescent="0.15">
      <c r="A3121" s="2"/>
    </row>
    <row r="3122" spans="1:1" x14ac:dyDescent="0.15">
      <c r="A3122" s="2"/>
    </row>
    <row r="3123" spans="1:1" x14ac:dyDescent="0.15">
      <c r="A3123" s="2"/>
    </row>
    <row r="3124" spans="1:1" x14ac:dyDescent="0.15">
      <c r="A3124" s="2"/>
    </row>
    <row r="3125" spans="1:1" x14ac:dyDescent="0.15">
      <c r="A3125" s="2"/>
    </row>
    <row r="3126" spans="1:1" x14ac:dyDescent="0.15">
      <c r="A3126" s="2"/>
    </row>
    <row r="3127" spans="1:1" x14ac:dyDescent="0.15">
      <c r="A3127" s="2"/>
    </row>
    <row r="3128" spans="1:1" x14ac:dyDescent="0.15">
      <c r="A3128" s="2"/>
    </row>
    <row r="3129" spans="1:1" x14ac:dyDescent="0.15">
      <c r="A3129" s="2"/>
    </row>
    <row r="3130" spans="1:1" x14ac:dyDescent="0.15">
      <c r="A3130" s="2"/>
    </row>
    <row r="3131" spans="1:1" x14ac:dyDescent="0.15">
      <c r="A3131" s="2"/>
    </row>
    <row r="3132" spans="1:1" x14ac:dyDescent="0.15">
      <c r="A3132" s="2"/>
    </row>
    <row r="3133" spans="1:1" x14ac:dyDescent="0.15">
      <c r="A3133" s="2"/>
    </row>
    <row r="3134" spans="1:1" x14ac:dyDescent="0.15">
      <c r="A3134" s="2"/>
    </row>
    <row r="3135" spans="1:1" x14ac:dyDescent="0.15">
      <c r="A3135" s="2"/>
    </row>
    <row r="3136" spans="1:1" x14ac:dyDescent="0.15">
      <c r="A3136" s="2"/>
    </row>
    <row r="3137" spans="1:1" x14ac:dyDescent="0.15">
      <c r="A3137" s="2"/>
    </row>
    <row r="3138" spans="1:1" x14ac:dyDescent="0.15">
      <c r="A3138" s="2"/>
    </row>
    <row r="3139" spans="1:1" x14ac:dyDescent="0.15">
      <c r="A3139" s="2"/>
    </row>
    <row r="3140" spans="1:1" x14ac:dyDescent="0.15">
      <c r="A3140" s="2"/>
    </row>
    <row r="3141" spans="1:1" x14ac:dyDescent="0.15">
      <c r="A3141" s="2"/>
    </row>
    <row r="3142" spans="1:1" x14ac:dyDescent="0.15">
      <c r="A3142" s="2"/>
    </row>
    <row r="3143" spans="1:1" x14ac:dyDescent="0.15">
      <c r="A3143" s="2"/>
    </row>
    <row r="3144" spans="1:1" x14ac:dyDescent="0.15">
      <c r="A3144" s="2"/>
    </row>
    <row r="3145" spans="1:1" x14ac:dyDescent="0.15">
      <c r="A3145" s="2"/>
    </row>
    <row r="3146" spans="1:1" x14ac:dyDescent="0.15">
      <c r="A3146" s="2"/>
    </row>
    <row r="3147" spans="1:1" x14ac:dyDescent="0.15">
      <c r="A3147" s="2"/>
    </row>
    <row r="3148" spans="1:1" x14ac:dyDescent="0.15">
      <c r="A3148" s="2"/>
    </row>
    <row r="3149" spans="1:1" x14ac:dyDescent="0.15">
      <c r="A3149" s="2"/>
    </row>
    <row r="3150" spans="1:1" x14ac:dyDescent="0.15">
      <c r="A3150" s="2"/>
    </row>
    <row r="3151" spans="1:1" x14ac:dyDescent="0.15">
      <c r="A3151" s="2"/>
    </row>
    <row r="3152" spans="1:1" x14ac:dyDescent="0.15">
      <c r="A3152" s="2"/>
    </row>
    <row r="3153" spans="1:1" x14ac:dyDescent="0.15">
      <c r="A3153" s="2"/>
    </row>
    <row r="3154" spans="1:1" x14ac:dyDescent="0.15">
      <c r="A3154" s="2"/>
    </row>
    <row r="3155" spans="1:1" x14ac:dyDescent="0.15">
      <c r="A3155" s="2"/>
    </row>
    <row r="3156" spans="1:1" x14ac:dyDescent="0.15">
      <c r="A3156" s="2"/>
    </row>
    <row r="3157" spans="1:1" x14ac:dyDescent="0.15">
      <c r="A3157" s="2"/>
    </row>
    <row r="3158" spans="1:1" x14ac:dyDescent="0.15">
      <c r="A3158" s="2"/>
    </row>
    <row r="3159" spans="1:1" x14ac:dyDescent="0.15">
      <c r="A3159" s="2"/>
    </row>
    <row r="3160" spans="1:1" x14ac:dyDescent="0.15">
      <c r="A3160" s="2"/>
    </row>
    <row r="3161" spans="1:1" x14ac:dyDescent="0.15">
      <c r="A3161" s="2"/>
    </row>
    <row r="3162" spans="1:1" x14ac:dyDescent="0.15">
      <c r="A3162" s="2"/>
    </row>
    <row r="3163" spans="1:1" x14ac:dyDescent="0.15">
      <c r="A3163" s="2"/>
    </row>
    <row r="3164" spans="1:1" x14ac:dyDescent="0.15">
      <c r="A3164" s="2"/>
    </row>
    <row r="3165" spans="1:1" x14ac:dyDescent="0.15">
      <c r="A3165" s="2"/>
    </row>
    <row r="3166" spans="1:1" x14ac:dyDescent="0.15">
      <c r="A3166" s="2"/>
    </row>
    <row r="3167" spans="1:1" x14ac:dyDescent="0.15">
      <c r="A3167" s="2"/>
    </row>
    <row r="3168" spans="1:1" x14ac:dyDescent="0.15">
      <c r="A3168" s="2"/>
    </row>
    <row r="3169" spans="1:1" x14ac:dyDescent="0.15">
      <c r="A3169" s="2"/>
    </row>
    <row r="3170" spans="1:1" x14ac:dyDescent="0.15">
      <c r="A3170" s="2"/>
    </row>
    <row r="3171" spans="1:1" x14ac:dyDescent="0.15">
      <c r="A3171" s="2"/>
    </row>
    <row r="3172" spans="1:1" x14ac:dyDescent="0.15">
      <c r="A3172" s="2"/>
    </row>
    <row r="3173" spans="1:1" x14ac:dyDescent="0.15">
      <c r="A3173" s="2"/>
    </row>
    <row r="3174" spans="1:1" x14ac:dyDescent="0.15">
      <c r="A3174" s="2"/>
    </row>
    <row r="3175" spans="1:1" x14ac:dyDescent="0.15">
      <c r="A3175" s="2"/>
    </row>
    <row r="3176" spans="1:1" x14ac:dyDescent="0.15">
      <c r="A3176" s="2"/>
    </row>
    <row r="3177" spans="1:1" x14ac:dyDescent="0.15">
      <c r="A3177" s="2"/>
    </row>
    <row r="3178" spans="1:1" x14ac:dyDescent="0.15">
      <c r="A3178" s="2"/>
    </row>
    <row r="3179" spans="1:1" x14ac:dyDescent="0.15">
      <c r="A3179" s="2"/>
    </row>
    <row r="3180" spans="1:1" x14ac:dyDescent="0.15">
      <c r="A3180" s="2"/>
    </row>
    <row r="3181" spans="1:1" x14ac:dyDescent="0.15">
      <c r="A3181" s="2"/>
    </row>
    <row r="3182" spans="1:1" x14ac:dyDescent="0.15">
      <c r="A3182" s="2"/>
    </row>
    <row r="3183" spans="1:1" x14ac:dyDescent="0.15">
      <c r="A3183" s="2"/>
    </row>
    <row r="3184" spans="1:1" x14ac:dyDescent="0.15">
      <c r="A3184" s="2"/>
    </row>
    <row r="3185" spans="1:1" x14ac:dyDescent="0.15">
      <c r="A3185" s="2"/>
    </row>
    <row r="3186" spans="1:1" x14ac:dyDescent="0.15">
      <c r="A3186" s="2"/>
    </row>
    <row r="3187" spans="1:1" x14ac:dyDescent="0.15">
      <c r="A3187" s="2"/>
    </row>
    <row r="3188" spans="1:1" x14ac:dyDescent="0.15">
      <c r="A3188" s="2"/>
    </row>
    <row r="3189" spans="1:1" x14ac:dyDescent="0.15">
      <c r="A3189" s="2"/>
    </row>
    <row r="3190" spans="1:1" x14ac:dyDescent="0.15">
      <c r="A3190" s="2"/>
    </row>
    <row r="3191" spans="1:1" x14ac:dyDescent="0.15">
      <c r="A3191" s="2"/>
    </row>
    <row r="3192" spans="1:1" x14ac:dyDescent="0.15">
      <c r="A3192" s="2"/>
    </row>
    <row r="3193" spans="1:1" x14ac:dyDescent="0.15">
      <c r="A3193" s="2"/>
    </row>
    <row r="3194" spans="1:1" x14ac:dyDescent="0.15">
      <c r="A3194" s="2"/>
    </row>
    <row r="3195" spans="1:1" x14ac:dyDescent="0.15">
      <c r="A3195" s="2"/>
    </row>
    <row r="3196" spans="1:1" x14ac:dyDescent="0.15">
      <c r="A3196" s="2"/>
    </row>
    <row r="3197" spans="1:1" x14ac:dyDescent="0.15">
      <c r="A3197" s="2"/>
    </row>
    <row r="3198" spans="1:1" x14ac:dyDescent="0.15">
      <c r="A3198" s="2"/>
    </row>
    <row r="3199" spans="1:1" x14ac:dyDescent="0.15">
      <c r="A3199" s="2"/>
    </row>
    <row r="3200" spans="1:1" x14ac:dyDescent="0.15">
      <c r="A3200" s="2"/>
    </row>
    <row r="3201" spans="1:1" x14ac:dyDescent="0.15">
      <c r="A3201" s="2"/>
    </row>
    <row r="3202" spans="1:1" x14ac:dyDescent="0.15">
      <c r="A3202" s="2"/>
    </row>
    <row r="3203" spans="1:1" x14ac:dyDescent="0.15">
      <c r="A3203" s="2"/>
    </row>
    <row r="3204" spans="1:1" x14ac:dyDescent="0.15">
      <c r="A3204" s="2"/>
    </row>
    <row r="3205" spans="1:1" x14ac:dyDescent="0.15">
      <c r="A3205" s="2"/>
    </row>
    <row r="3206" spans="1:1" x14ac:dyDescent="0.15">
      <c r="A3206" s="2"/>
    </row>
    <row r="3207" spans="1:1" x14ac:dyDescent="0.15">
      <c r="A3207" s="2"/>
    </row>
    <row r="3208" spans="1:1" x14ac:dyDescent="0.15">
      <c r="A3208" s="2"/>
    </row>
    <row r="3209" spans="1:1" x14ac:dyDescent="0.15">
      <c r="A3209" s="2"/>
    </row>
    <row r="3210" spans="1:1" x14ac:dyDescent="0.15">
      <c r="A3210" s="2"/>
    </row>
    <row r="3211" spans="1:1" x14ac:dyDescent="0.15">
      <c r="A3211" s="2"/>
    </row>
    <row r="3212" spans="1:1" x14ac:dyDescent="0.15">
      <c r="A3212" s="2"/>
    </row>
    <row r="3213" spans="1:1" x14ac:dyDescent="0.15">
      <c r="A3213" s="2"/>
    </row>
    <row r="3214" spans="1:1" x14ac:dyDescent="0.15">
      <c r="A3214" s="2"/>
    </row>
    <row r="3215" spans="1:1" x14ac:dyDescent="0.15">
      <c r="A3215" s="2"/>
    </row>
    <row r="3216" spans="1:1" x14ac:dyDescent="0.15">
      <c r="A3216" s="2"/>
    </row>
    <row r="3217" spans="1:1" x14ac:dyDescent="0.15">
      <c r="A3217" s="2"/>
    </row>
    <row r="3218" spans="1:1" x14ac:dyDescent="0.15">
      <c r="A3218" s="2"/>
    </row>
    <row r="3219" spans="1:1" x14ac:dyDescent="0.15">
      <c r="A3219" s="2"/>
    </row>
    <row r="3220" spans="1:1" x14ac:dyDescent="0.15">
      <c r="A3220" s="2"/>
    </row>
    <row r="3221" spans="1:1" x14ac:dyDescent="0.15">
      <c r="A3221" s="2"/>
    </row>
    <row r="3222" spans="1:1" x14ac:dyDescent="0.15">
      <c r="A3222" s="2"/>
    </row>
    <row r="3223" spans="1:1" x14ac:dyDescent="0.15">
      <c r="A3223" s="2"/>
    </row>
    <row r="3224" spans="1:1" x14ac:dyDescent="0.15">
      <c r="A3224" s="2"/>
    </row>
    <row r="3225" spans="1:1" x14ac:dyDescent="0.15">
      <c r="A3225" s="2"/>
    </row>
    <row r="3226" spans="1:1" x14ac:dyDescent="0.15">
      <c r="A3226" s="2"/>
    </row>
    <row r="3227" spans="1:1" x14ac:dyDescent="0.15">
      <c r="A3227" s="2"/>
    </row>
    <row r="3228" spans="1:1" x14ac:dyDescent="0.15">
      <c r="A3228" s="2"/>
    </row>
    <row r="3229" spans="1:1" x14ac:dyDescent="0.15">
      <c r="A3229" s="2"/>
    </row>
    <row r="3230" spans="1:1" x14ac:dyDescent="0.15">
      <c r="A3230" s="2"/>
    </row>
    <row r="3231" spans="1:1" x14ac:dyDescent="0.15">
      <c r="A3231" s="2"/>
    </row>
    <row r="3232" spans="1:1" x14ac:dyDescent="0.15">
      <c r="A3232" s="2"/>
    </row>
    <row r="3233" spans="1:1" x14ac:dyDescent="0.15">
      <c r="A3233" s="2"/>
    </row>
    <row r="3234" spans="1:1" x14ac:dyDescent="0.15">
      <c r="A3234" s="2"/>
    </row>
    <row r="3235" spans="1:1" x14ac:dyDescent="0.15">
      <c r="A3235" s="2"/>
    </row>
    <row r="3236" spans="1:1" x14ac:dyDescent="0.15">
      <c r="A3236" s="2"/>
    </row>
    <row r="3237" spans="1:1" x14ac:dyDescent="0.15">
      <c r="A3237" s="2"/>
    </row>
    <row r="3238" spans="1:1" x14ac:dyDescent="0.15">
      <c r="A3238" s="2"/>
    </row>
    <row r="3239" spans="1:1" x14ac:dyDescent="0.15">
      <c r="A3239" s="2"/>
    </row>
    <row r="3240" spans="1:1" x14ac:dyDescent="0.15">
      <c r="A3240" s="2"/>
    </row>
    <row r="3241" spans="1:1" x14ac:dyDescent="0.15">
      <c r="A3241" s="2"/>
    </row>
    <row r="3242" spans="1:1" x14ac:dyDescent="0.15">
      <c r="A3242" s="2"/>
    </row>
    <row r="3243" spans="1:1" x14ac:dyDescent="0.15">
      <c r="A3243" s="2"/>
    </row>
    <row r="3244" spans="1:1" x14ac:dyDescent="0.15">
      <c r="A3244" s="2"/>
    </row>
    <row r="3245" spans="1:1" x14ac:dyDescent="0.15">
      <c r="A3245" s="2"/>
    </row>
    <row r="3246" spans="1:1" x14ac:dyDescent="0.15">
      <c r="A3246" s="2"/>
    </row>
    <row r="3247" spans="1:1" x14ac:dyDescent="0.15">
      <c r="A3247" s="2"/>
    </row>
    <row r="3248" spans="1:1" x14ac:dyDescent="0.15">
      <c r="A3248" s="2"/>
    </row>
    <row r="3249" spans="1:1" x14ac:dyDescent="0.15">
      <c r="A3249" s="2"/>
    </row>
    <row r="3250" spans="1:1" x14ac:dyDescent="0.15">
      <c r="A3250" s="2"/>
    </row>
    <row r="3251" spans="1:1" x14ac:dyDescent="0.15">
      <c r="A3251" s="2"/>
    </row>
    <row r="3252" spans="1:1" x14ac:dyDescent="0.15">
      <c r="A3252" s="2"/>
    </row>
    <row r="3253" spans="1:1" x14ac:dyDescent="0.15">
      <c r="A3253" s="2"/>
    </row>
    <row r="3254" spans="1:1" x14ac:dyDescent="0.15">
      <c r="A3254" s="2"/>
    </row>
    <row r="3255" spans="1:1" x14ac:dyDescent="0.15">
      <c r="A3255" s="2"/>
    </row>
    <row r="3256" spans="1:1" x14ac:dyDescent="0.15">
      <c r="A3256" s="2"/>
    </row>
    <row r="3257" spans="1:1" x14ac:dyDescent="0.15">
      <c r="A3257" s="2"/>
    </row>
    <row r="3258" spans="1:1" x14ac:dyDescent="0.15">
      <c r="A3258" s="2"/>
    </row>
    <row r="3259" spans="1:1" x14ac:dyDescent="0.15">
      <c r="A3259" s="2"/>
    </row>
    <row r="3260" spans="1:1" x14ac:dyDescent="0.15">
      <c r="A3260" s="2"/>
    </row>
    <row r="3261" spans="1:1" x14ac:dyDescent="0.15">
      <c r="A3261" s="2"/>
    </row>
    <row r="3262" spans="1:1" x14ac:dyDescent="0.15">
      <c r="A3262" s="2"/>
    </row>
    <row r="3263" spans="1:1" x14ac:dyDescent="0.15">
      <c r="A3263" s="2"/>
    </row>
    <row r="3264" spans="1:1" x14ac:dyDescent="0.15">
      <c r="A3264" s="2"/>
    </row>
    <row r="3265" spans="1:1" x14ac:dyDescent="0.15">
      <c r="A3265" s="2"/>
    </row>
    <row r="3266" spans="1:1" x14ac:dyDescent="0.15">
      <c r="A3266" s="2"/>
    </row>
    <row r="3267" spans="1:1" x14ac:dyDescent="0.15">
      <c r="A3267" s="2"/>
    </row>
    <row r="3268" spans="1:1" x14ac:dyDescent="0.15">
      <c r="A3268" s="2"/>
    </row>
    <row r="3269" spans="1:1" x14ac:dyDescent="0.15">
      <c r="A3269" s="2"/>
    </row>
    <row r="3270" spans="1:1" x14ac:dyDescent="0.15">
      <c r="A3270" s="2"/>
    </row>
    <row r="3271" spans="1:1" x14ac:dyDescent="0.15">
      <c r="A3271" s="2"/>
    </row>
    <row r="3272" spans="1:1" x14ac:dyDescent="0.15">
      <c r="A3272" s="2"/>
    </row>
    <row r="3273" spans="1:1" x14ac:dyDescent="0.15">
      <c r="A3273" s="2"/>
    </row>
    <row r="3274" spans="1:1" x14ac:dyDescent="0.15">
      <c r="A3274" s="2"/>
    </row>
    <row r="3275" spans="1:1" x14ac:dyDescent="0.15">
      <c r="A3275" s="2"/>
    </row>
    <row r="3276" spans="1:1" x14ac:dyDescent="0.15">
      <c r="A3276" s="2"/>
    </row>
    <row r="3277" spans="1:1" x14ac:dyDescent="0.15">
      <c r="A3277" s="2"/>
    </row>
    <row r="3278" spans="1:1" x14ac:dyDescent="0.15">
      <c r="A3278" s="2"/>
    </row>
    <row r="3279" spans="1:1" x14ac:dyDescent="0.15">
      <c r="A3279" s="2"/>
    </row>
    <row r="3280" spans="1:1" x14ac:dyDescent="0.15">
      <c r="A3280" s="2"/>
    </row>
    <row r="3281" spans="1:1" x14ac:dyDescent="0.15">
      <c r="A3281" s="2"/>
    </row>
    <row r="3282" spans="1:1" x14ac:dyDescent="0.15">
      <c r="A3282" s="2"/>
    </row>
    <row r="3283" spans="1:1" x14ac:dyDescent="0.15">
      <c r="A3283" s="2"/>
    </row>
    <row r="3284" spans="1:1" x14ac:dyDescent="0.15">
      <c r="A3284" s="2"/>
    </row>
    <row r="3285" spans="1:1" x14ac:dyDescent="0.15">
      <c r="A3285" s="2"/>
    </row>
    <row r="3286" spans="1:1" x14ac:dyDescent="0.15">
      <c r="A3286" s="2"/>
    </row>
    <row r="3287" spans="1:1" x14ac:dyDescent="0.15">
      <c r="A3287" s="2"/>
    </row>
    <row r="3288" spans="1:1" x14ac:dyDescent="0.15">
      <c r="A3288" s="2"/>
    </row>
    <row r="3289" spans="1:1" x14ac:dyDescent="0.15">
      <c r="A3289" s="2"/>
    </row>
    <row r="3290" spans="1:1" x14ac:dyDescent="0.15">
      <c r="A3290" s="2"/>
    </row>
    <row r="3291" spans="1:1" x14ac:dyDescent="0.15">
      <c r="A3291" s="2"/>
    </row>
    <row r="3292" spans="1:1" x14ac:dyDescent="0.15">
      <c r="A3292" s="2"/>
    </row>
    <row r="3293" spans="1:1" x14ac:dyDescent="0.15">
      <c r="A3293" s="2"/>
    </row>
    <row r="3294" spans="1:1" x14ac:dyDescent="0.15">
      <c r="A3294" s="2"/>
    </row>
    <row r="3295" spans="1:1" x14ac:dyDescent="0.15">
      <c r="A3295" s="2"/>
    </row>
    <row r="3296" spans="1:1" x14ac:dyDescent="0.15">
      <c r="A3296" s="2"/>
    </row>
    <row r="3297" spans="1:1" x14ac:dyDescent="0.15">
      <c r="A3297" s="2"/>
    </row>
    <row r="3298" spans="1:1" x14ac:dyDescent="0.15">
      <c r="A3298" s="2"/>
    </row>
    <row r="3299" spans="1:1" x14ac:dyDescent="0.15">
      <c r="A3299" s="2"/>
    </row>
    <row r="3300" spans="1:1" x14ac:dyDescent="0.15">
      <c r="A3300" s="2"/>
    </row>
    <row r="3301" spans="1:1" x14ac:dyDescent="0.15">
      <c r="A3301" s="2"/>
    </row>
    <row r="3302" spans="1:1" x14ac:dyDescent="0.15">
      <c r="A3302" s="2"/>
    </row>
    <row r="3303" spans="1:1" x14ac:dyDescent="0.15">
      <c r="A3303" s="2"/>
    </row>
    <row r="3304" spans="1:1" x14ac:dyDescent="0.15">
      <c r="A3304" s="2"/>
    </row>
    <row r="3305" spans="1:1" x14ac:dyDescent="0.15">
      <c r="A3305" s="2"/>
    </row>
    <row r="3306" spans="1:1" x14ac:dyDescent="0.15">
      <c r="A3306" s="2"/>
    </row>
    <row r="3307" spans="1:1" x14ac:dyDescent="0.15">
      <c r="A3307" s="2"/>
    </row>
    <row r="3308" spans="1:1" x14ac:dyDescent="0.15">
      <c r="A3308" s="2"/>
    </row>
    <row r="3309" spans="1:1" x14ac:dyDescent="0.15">
      <c r="A3309" s="2"/>
    </row>
    <row r="3310" spans="1:1" x14ac:dyDescent="0.15">
      <c r="A3310" s="2"/>
    </row>
    <row r="3311" spans="1:1" x14ac:dyDescent="0.15">
      <c r="A3311" s="2"/>
    </row>
    <row r="3312" spans="1:1" x14ac:dyDescent="0.15">
      <c r="A3312" s="2"/>
    </row>
    <row r="3313" spans="1:1" x14ac:dyDescent="0.15">
      <c r="A3313" s="2"/>
    </row>
    <row r="3314" spans="1:1" x14ac:dyDescent="0.15">
      <c r="A3314" s="2"/>
    </row>
    <row r="3315" spans="1:1" x14ac:dyDescent="0.15">
      <c r="A3315" s="2"/>
    </row>
    <row r="3316" spans="1:1" x14ac:dyDescent="0.15">
      <c r="A3316" s="2"/>
    </row>
    <row r="3317" spans="1:1" x14ac:dyDescent="0.15">
      <c r="A3317" s="2"/>
    </row>
    <row r="3318" spans="1:1" x14ac:dyDescent="0.15">
      <c r="A3318" s="2"/>
    </row>
    <row r="3319" spans="1:1" x14ac:dyDescent="0.15">
      <c r="A3319" s="2"/>
    </row>
    <row r="3320" spans="1:1" x14ac:dyDescent="0.15">
      <c r="A3320" s="2"/>
    </row>
    <row r="3321" spans="1:1" x14ac:dyDescent="0.15">
      <c r="A3321" s="2"/>
    </row>
    <row r="3322" spans="1:1" x14ac:dyDescent="0.15">
      <c r="A3322" s="2"/>
    </row>
    <row r="3323" spans="1:1" x14ac:dyDescent="0.15">
      <c r="A3323" s="2"/>
    </row>
    <row r="3324" spans="1:1" x14ac:dyDescent="0.15">
      <c r="A3324" s="2"/>
    </row>
    <row r="3325" spans="1:1" x14ac:dyDescent="0.15">
      <c r="A3325" s="2"/>
    </row>
    <row r="3326" spans="1:1" x14ac:dyDescent="0.15">
      <c r="A3326" s="2"/>
    </row>
    <row r="3327" spans="1:1" x14ac:dyDescent="0.15">
      <c r="A3327" s="2"/>
    </row>
    <row r="3328" spans="1:1" x14ac:dyDescent="0.15">
      <c r="A3328" s="2"/>
    </row>
    <row r="3329" spans="1:1" x14ac:dyDescent="0.15">
      <c r="A3329" s="2"/>
    </row>
    <row r="3330" spans="1:1" x14ac:dyDescent="0.15">
      <c r="A3330" s="2"/>
    </row>
    <row r="3331" spans="1:1" x14ac:dyDescent="0.15">
      <c r="A3331" s="2"/>
    </row>
    <row r="3332" spans="1:1" x14ac:dyDescent="0.15">
      <c r="A3332" s="2"/>
    </row>
    <row r="3333" spans="1:1" x14ac:dyDescent="0.15">
      <c r="A3333" s="2"/>
    </row>
    <row r="3334" spans="1:1" x14ac:dyDescent="0.15">
      <c r="A3334" s="2"/>
    </row>
    <row r="3335" spans="1:1" x14ac:dyDescent="0.15">
      <c r="A3335" s="2"/>
    </row>
    <row r="3336" spans="1:1" x14ac:dyDescent="0.15">
      <c r="A3336" s="2"/>
    </row>
    <row r="3337" spans="1:1" x14ac:dyDescent="0.15">
      <c r="A3337" s="2"/>
    </row>
    <row r="3338" spans="1:1" x14ac:dyDescent="0.15">
      <c r="A3338" s="2"/>
    </row>
    <row r="3339" spans="1:1" x14ac:dyDescent="0.15">
      <c r="A3339" s="2"/>
    </row>
    <row r="3340" spans="1:1" x14ac:dyDescent="0.15">
      <c r="A3340" s="2"/>
    </row>
    <row r="3341" spans="1:1" x14ac:dyDescent="0.15">
      <c r="A3341" s="2"/>
    </row>
    <row r="3342" spans="1:1" x14ac:dyDescent="0.15">
      <c r="A3342" s="2"/>
    </row>
    <row r="3343" spans="1:1" x14ac:dyDescent="0.15">
      <c r="A3343" s="2"/>
    </row>
    <row r="3344" spans="1:1" x14ac:dyDescent="0.15">
      <c r="A3344" s="2"/>
    </row>
    <row r="3345" spans="1:1" x14ac:dyDescent="0.15">
      <c r="A3345" s="2"/>
    </row>
    <row r="3346" spans="1:1" x14ac:dyDescent="0.15">
      <c r="A3346" s="2"/>
    </row>
    <row r="3347" spans="1:1" x14ac:dyDescent="0.15">
      <c r="A3347" s="2"/>
    </row>
    <row r="3348" spans="1:1" x14ac:dyDescent="0.15">
      <c r="A3348" s="2"/>
    </row>
    <row r="3349" spans="1:1" x14ac:dyDescent="0.15">
      <c r="A3349" s="2"/>
    </row>
    <row r="3350" spans="1:1" x14ac:dyDescent="0.15">
      <c r="A3350" s="2"/>
    </row>
    <row r="3351" spans="1:1" x14ac:dyDescent="0.15">
      <c r="A3351" s="2"/>
    </row>
    <row r="3352" spans="1:1" x14ac:dyDescent="0.15">
      <c r="A3352" s="2"/>
    </row>
    <row r="3353" spans="1:1" x14ac:dyDescent="0.15">
      <c r="A3353" s="2"/>
    </row>
    <row r="3354" spans="1:1" x14ac:dyDescent="0.15">
      <c r="A3354" s="2"/>
    </row>
    <row r="3355" spans="1:1" x14ac:dyDescent="0.15">
      <c r="A3355" s="2"/>
    </row>
    <row r="3356" spans="1:1" x14ac:dyDescent="0.15">
      <c r="A3356" s="2"/>
    </row>
    <row r="3357" spans="1:1" x14ac:dyDescent="0.15">
      <c r="A3357" s="2"/>
    </row>
    <row r="3358" spans="1:1" x14ac:dyDescent="0.15">
      <c r="A3358" s="2"/>
    </row>
    <row r="3359" spans="1:1" x14ac:dyDescent="0.15">
      <c r="A3359" s="2"/>
    </row>
    <row r="3360" spans="1:1" x14ac:dyDescent="0.15">
      <c r="A3360" s="2"/>
    </row>
    <row r="3361" spans="1:1" x14ac:dyDescent="0.15">
      <c r="A3361" s="2"/>
    </row>
    <row r="3362" spans="1:1" x14ac:dyDescent="0.15">
      <c r="A3362" s="2"/>
    </row>
    <row r="3363" spans="1:1" x14ac:dyDescent="0.15">
      <c r="A3363" s="2"/>
    </row>
    <row r="3364" spans="1:1" x14ac:dyDescent="0.15">
      <c r="A3364" s="2"/>
    </row>
    <row r="3365" spans="1:1" x14ac:dyDescent="0.15">
      <c r="A3365" s="2"/>
    </row>
    <row r="3366" spans="1:1" x14ac:dyDescent="0.15">
      <c r="A3366" s="2"/>
    </row>
    <row r="3367" spans="1:1" x14ac:dyDescent="0.15">
      <c r="A3367" s="2"/>
    </row>
    <row r="3368" spans="1:1" x14ac:dyDescent="0.15">
      <c r="A3368" s="2"/>
    </row>
    <row r="3369" spans="1:1" x14ac:dyDescent="0.15">
      <c r="A3369" s="2"/>
    </row>
    <row r="3370" spans="1:1" x14ac:dyDescent="0.15">
      <c r="A3370" s="2"/>
    </row>
    <row r="3371" spans="1:1" x14ac:dyDescent="0.15">
      <c r="A3371" s="2"/>
    </row>
    <row r="3372" spans="1:1" x14ac:dyDescent="0.15">
      <c r="A3372" s="2"/>
    </row>
    <row r="3373" spans="1:1" x14ac:dyDescent="0.15">
      <c r="A3373" s="2"/>
    </row>
    <row r="3374" spans="1:1" x14ac:dyDescent="0.15">
      <c r="A3374" s="2"/>
    </row>
    <row r="3375" spans="1:1" x14ac:dyDescent="0.15">
      <c r="A3375" s="2"/>
    </row>
    <row r="3376" spans="1:1" x14ac:dyDescent="0.15">
      <c r="A3376" s="2"/>
    </row>
    <row r="3377" spans="1:1" x14ac:dyDescent="0.15">
      <c r="A3377" s="2"/>
    </row>
    <row r="3378" spans="1:1" x14ac:dyDescent="0.15">
      <c r="A3378" s="2"/>
    </row>
    <row r="3379" spans="1:1" x14ac:dyDescent="0.15">
      <c r="A3379" s="2"/>
    </row>
    <row r="3380" spans="1:1" x14ac:dyDescent="0.15">
      <c r="A3380" s="2"/>
    </row>
    <row r="3381" spans="1:1" x14ac:dyDescent="0.15">
      <c r="A3381" s="2"/>
    </row>
    <row r="3382" spans="1:1" x14ac:dyDescent="0.15">
      <c r="A3382" s="2"/>
    </row>
    <row r="3383" spans="1:1" x14ac:dyDescent="0.15">
      <c r="A3383" s="2"/>
    </row>
    <row r="3384" spans="1:1" x14ac:dyDescent="0.15">
      <c r="A3384" s="2"/>
    </row>
    <row r="3385" spans="1:1" x14ac:dyDescent="0.15">
      <c r="A3385" s="2"/>
    </row>
    <row r="3386" spans="1:1" x14ac:dyDescent="0.15">
      <c r="A3386" s="2"/>
    </row>
    <row r="3387" spans="1:1" x14ac:dyDescent="0.15">
      <c r="A3387" s="2"/>
    </row>
    <row r="3388" spans="1:1" x14ac:dyDescent="0.15">
      <c r="A3388" s="2"/>
    </row>
    <row r="3389" spans="1:1" x14ac:dyDescent="0.15">
      <c r="A3389" s="2"/>
    </row>
    <row r="3390" spans="1:1" x14ac:dyDescent="0.15">
      <c r="A3390" s="2"/>
    </row>
    <row r="3391" spans="1:1" x14ac:dyDescent="0.15">
      <c r="A3391" s="2"/>
    </row>
    <row r="3392" spans="1:1" x14ac:dyDescent="0.15">
      <c r="A3392" s="2"/>
    </row>
    <row r="3393" spans="1:1" x14ac:dyDescent="0.15">
      <c r="A3393" s="2"/>
    </row>
    <row r="3394" spans="1:1" x14ac:dyDescent="0.15">
      <c r="A3394" s="2"/>
    </row>
    <row r="3395" spans="1:1" x14ac:dyDescent="0.15">
      <c r="A3395" s="2"/>
    </row>
    <row r="3396" spans="1:1" x14ac:dyDescent="0.15">
      <c r="A3396" s="2"/>
    </row>
    <row r="3397" spans="1:1" x14ac:dyDescent="0.15">
      <c r="A3397" s="2"/>
    </row>
    <row r="3398" spans="1:1" x14ac:dyDescent="0.15">
      <c r="A3398" s="2"/>
    </row>
    <row r="3399" spans="1:1" x14ac:dyDescent="0.15">
      <c r="A3399" s="2"/>
    </row>
    <row r="3400" spans="1:1" x14ac:dyDescent="0.15">
      <c r="A3400" s="2"/>
    </row>
    <row r="3401" spans="1:1" x14ac:dyDescent="0.15">
      <c r="A3401" s="2"/>
    </row>
    <row r="3402" spans="1:1" x14ac:dyDescent="0.15">
      <c r="A3402" s="2"/>
    </row>
    <row r="3403" spans="1:1" x14ac:dyDescent="0.15">
      <c r="A3403" s="2"/>
    </row>
    <row r="3404" spans="1:1" x14ac:dyDescent="0.15">
      <c r="A3404" s="2"/>
    </row>
    <row r="3405" spans="1:1" x14ac:dyDescent="0.15">
      <c r="A3405" s="2"/>
    </row>
    <row r="3406" spans="1:1" x14ac:dyDescent="0.15">
      <c r="A3406" s="2"/>
    </row>
    <row r="3407" spans="1:1" x14ac:dyDescent="0.15">
      <c r="A3407" s="2"/>
    </row>
    <row r="3408" spans="1:1" x14ac:dyDescent="0.15">
      <c r="A3408" s="2"/>
    </row>
    <row r="3409" spans="1:1" x14ac:dyDescent="0.15">
      <c r="A3409" s="2"/>
    </row>
    <row r="3410" spans="1:1" x14ac:dyDescent="0.15">
      <c r="A3410" s="2"/>
    </row>
    <row r="3411" spans="1:1" x14ac:dyDescent="0.15">
      <c r="A3411" s="2"/>
    </row>
    <row r="3412" spans="1:1" x14ac:dyDescent="0.15">
      <c r="A3412" s="2"/>
    </row>
    <row r="3413" spans="1:1" x14ac:dyDescent="0.15">
      <c r="A3413" s="2"/>
    </row>
    <row r="3414" spans="1:1" x14ac:dyDescent="0.15">
      <c r="A3414" s="2"/>
    </row>
    <row r="3415" spans="1:1" x14ac:dyDescent="0.15">
      <c r="A3415" s="2"/>
    </row>
    <row r="3416" spans="1:1" x14ac:dyDescent="0.15">
      <c r="A3416" s="2"/>
    </row>
    <row r="3417" spans="1:1" x14ac:dyDescent="0.15">
      <c r="A3417" s="2"/>
    </row>
    <row r="3418" spans="1:1" x14ac:dyDescent="0.15">
      <c r="A3418" s="2"/>
    </row>
    <row r="3419" spans="1:1" x14ac:dyDescent="0.15">
      <c r="A3419" s="2"/>
    </row>
    <row r="3420" spans="1:1" x14ac:dyDescent="0.15">
      <c r="A3420" s="2"/>
    </row>
    <row r="3421" spans="1:1" x14ac:dyDescent="0.15">
      <c r="A3421" s="2"/>
    </row>
    <row r="3422" spans="1:1" x14ac:dyDescent="0.15">
      <c r="A3422" s="2"/>
    </row>
    <row r="3423" spans="1:1" x14ac:dyDescent="0.15">
      <c r="A3423" s="2"/>
    </row>
    <row r="3424" spans="1:1" x14ac:dyDescent="0.15">
      <c r="A3424" s="2"/>
    </row>
    <row r="3425" spans="1:1" x14ac:dyDescent="0.15">
      <c r="A3425" s="2"/>
    </row>
    <row r="3426" spans="1:1" x14ac:dyDescent="0.15">
      <c r="A3426" s="2"/>
    </row>
    <row r="3427" spans="1:1" x14ac:dyDescent="0.15">
      <c r="A3427" s="2"/>
    </row>
    <row r="3428" spans="1:1" x14ac:dyDescent="0.15">
      <c r="A3428" s="2"/>
    </row>
    <row r="3429" spans="1:1" x14ac:dyDescent="0.15">
      <c r="A3429" s="2"/>
    </row>
    <row r="3430" spans="1:1" x14ac:dyDescent="0.15">
      <c r="A3430" s="2"/>
    </row>
    <row r="3431" spans="1:1" x14ac:dyDescent="0.15">
      <c r="A3431" s="2"/>
    </row>
    <row r="3432" spans="1:1" x14ac:dyDescent="0.15">
      <c r="A3432" s="2"/>
    </row>
    <row r="3433" spans="1:1" x14ac:dyDescent="0.15">
      <c r="A3433" s="2"/>
    </row>
    <row r="3434" spans="1:1" x14ac:dyDescent="0.15">
      <c r="A3434" s="2"/>
    </row>
    <row r="3435" spans="1:1" x14ac:dyDescent="0.15">
      <c r="A3435" s="2"/>
    </row>
    <row r="3436" spans="1:1" x14ac:dyDescent="0.15">
      <c r="A3436" s="2"/>
    </row>
    <row r="3437" spans="1:1" x14ac:dyDescent="0.15">
      <c r="A3437" s="2"/>
    </row>
    <row r="3438" spans="1:1" x14ac:dyDescent="0.15">
      <c r="A3438" s="2"/>
    </row>
    <row r="3439" spans="1:1" x14ac:dyDescent="0.15">
      <c r="A3439" s="2"/>
    </row>
    <row r="3440" spans="1:1" x14ac:dyDescent="0.15">
      <c r="A3440" s="2"/>
    </row>
    <row r="3441" spans="1:1" x14ac:dyDescent="0.15">
      <c r="A3441" s="2"/>
    </row>
    <row r="3442" spans="1:1" x14ac:dyDescent="0.15">
      <c r="A3442" s="2"/>
    </row>
    <row r="3443" spans="1:1" x14ac:dyDescent="0.15">
      <c r="A3443" s="2"/>
    </row>
    <row r="3444" spans="1:1" x14ac:dyDescent="0.15">
      <c r="A3444" s="2"/>
    </row>
    <row r="3445" spans="1:1" x14ac:dyDescent="0.15">
      <c r="A3445" s="2"/>
    </row>
    <row r="3446" spans="1:1" x14ac:dyDescent="0.15">
      <c r="A3446" s="2"/>
    </row>
    <row r="3447" spans="1:1" x14ac:dyDescent="0.15">
      <c r="A3447" s="2"/>
    </row>
    <row r="3448" spans="1:1" x14ac:dyDescent="0.15">
      <c r="A3448" s="2"/>
    </row>
    <row r="3449" spans="1:1" x14ac:dyDescent="0.15">
      <c r="A3449" s="2"/>
    </row>
    <row r="3450" spans="1:1" x14ac:dyDescent="0.15">
      <c r="A3450" s="2"/>
    </row>
    <row r="3451" spans="1:1" x14ac:dyDescent="0.15">
      <c r="A3451" s="2"/>
    </row>
    <row r="3452" spans="1:1" x14ac:dyDescent="0.15">
      <c r="A3452" s="2"/>
    </row>
    <row r="3453" spans="1:1" x14ac:dyDescent="0.15">
      <c r="A3453" s="2"/>
    </row>
    <row r="3454" spans="1:1" x14ac:dyDescent="0.15">
      <c r="A3454" s="2"/>
    </row>
    <row r="3455" spans="1:1" x14ac:dyDescent="0.15">
      <c r="A3455" s="2"/>
    </row>
    <row r="3456" spans="1:1" x14ac:dyDescent="0.15">
      <c r="A3456" s="2"/>
    </row>
    <row r="3457" spans="1:1" x14ac:dyDescent="0.15">
      <c r="A3457" s="2"/>
    </row>
    <row r="3458" spans="1:1" x14ac:dyDescent="0.15">
      <c r="A3458" s="2"/>
    </row>
    <row r="3459" spans="1:1" x14ac:dyDescent="0.15">
      <c r="A3459" s="2"/>
    </row>
    <row r="3460" spans="1:1" x14ac:dyDescent="0.15">
      <c r="A3460" s="2"/>
    </row>
    <row r="3461" spans="1:1" x14ac:dyDescent="0.15">
      <c r="A3461" s="2"/>
    </row>
    <row r="3462" spans="1:1" x14ac:dyDescent="0.15">
      <c r="A3462" s="2"/>
    </row>
    <row r="3463" spans="1:1" x14ac:dyDescent="0.15">
      <c r="A3463" s="2"/>
    </row>
    <row r="3464" spans="1:1" x14ac:dyDescent="0.15">
      <c r="A3464" s="2"/>
    </row>
    <row r="3465" spans="1:1" x14ac:dyDescent="0.15">
      <c r="A3465" s="2"/>
    </row>
    <row r="3466" spans="1:1" x14ac:dyDescent="0.15">
      <c r="A3466" s="2"/>
    </row>
    <row r="3467" spans="1:1" x14ac:dyDescent="0.15">
      <c r="A3467" s="2"/>
    </row>
    <row r="3468" spans="1:1" x14ac:dyDescent="0.15">
      <c r="A3468" s="2"/>
    </row>
    <row r="3469" spans="1:1" x14ac:dyDescent="0.15">
      <c r="A3469" s="2"/>
    </row>
    <row r="3470" spans="1:1" x14ac:dyDescent="0.15">
      <c r="A3470" s="2"/>
    </row>
    <row r="3471" spans="1:1" x14ac:dyDescent="0.15">
      <c r="A3471" s="2"/>
    </row>
    <row r="3472" spans="1:1" x14ac:dyDescent="0.15">
      <c r="A3472" s="2"/>
    </row>
    <row r="3473" spans="1:1" x14ac:dyDescent="0.15">
      <c r="A3473" s="2"/>
    </row>
    <row r="3474" spans="1:1" x14ac:dyDescent="0.15">
      <c r="A3474" s="2"/>
    </row>
    <row r="3475" spans="1:1" x14ac:dyDescent="0.15">
      <c r="A3475" s="2"/>
    </row>
    <row r="3476" spans="1:1" x14ac:dyDescent="0.15">
      <c r="A3476" s="2"/>
    </row>
    <row r="3477" spans="1:1" x14ac:dyDescent="0.15">
      <c r="A3477" s="2"/>
    </row>
    <row r="3478" spans="1:1" x14ac:dyDescent="0.15">
      <c r="A3478" s="2"/>
    </row>
    <row r="3479" spans="1:1" x14ac:dyDescent="0.15">
      <c r="A3479" s="2"/>
    </row>
    <row r="3480" spans="1:1" x14ac:dyDescent="0.15">
      <c r="A3480" s="2"/>
    </row>
    <row r="3481" spans="1:1" x14ac:dyDescent="0.15">
      <c r="A3481" s="2"/>
    </row>
    <row r="3482" spans="1:1" x14ac:dyDescent="0.15">
      <c r="A3482" s="2"/>
    </row>
    <row r="3483" spans="1:1" x14ac:dyDescent="0.15">
      <c r="A3483" s="2"/>
    </row>
    <row r="3484" spans="1:1" x14ac:dyDescent="0.15">
      <c r="A3484" s="2"/>
    </row>
    <row r="3485" spans="1:1" x14ac:dyDescent="0.15">
      <c r="A3485" s="2"/>
    </row>
    <row r="3486" spans="1:1" x14ac:dyDescent="0.15">
      <c r="A3486" s="2"/>
    </row>
    <row r="3487" spans="1:1" x14ac:dyDescent="0.15">
      <c r="A3487" s="2"/>
    </row>
    <row r="3488" spans="1:1" x14ac:dyDescent="0.15">
      <c r="A3488" s="2"/>
    </row>
    <row r="3489" spans="1:1" x14ac:dyDescent="0.15">
      <c r="A3489" s="2"/>
    </row>
    <row r="3490" spans="1:1" x14ac:dyDescent="0.15">
      <c r="A3490" s="2"/>
    </row>
    <row r="3491" spans="1:1" x14ac:dyDescent="0.15">
      <c r="A3491" s="2"/>
    </row>
    <row r="3492" spans="1:1" x14ac:dyDescent="0.15">
      <c r="A3492" s="2"/>
    </row>
    <row r="3493" spans="1:1" x14ac:dyDescent="0.15">
      <c r="A3493" s="2"/>
    </row>
    <row r="3494" spans="1:1" x14ac:dyDescent="0.15">
      <c r="A3494" s="2"/>
    </row>
    <row r="3495" spans="1:1" x14ac:dyDescent="0.15">
      <c r="A3495" s="2"/>
    </row>
    <row r="3496" spans="1:1" x14ac:dyDescent="0.15">
      <c r="A3496" s="2"/>
    </row>
    <row r="3497" spans="1:1" x14ac:dyDescent="0.15">
      <c r="A3497" s="2"/>
    </row>
    <row r="3498" spans="1:1" x14ac:dyDescent="0.15">
      <c r="A3498" s="2"/>
    </row>
    <row r="3499" spans="1:1" x14ac:dyDescent="0.15">
      <c r="A3499" s="2"/>
    </row>
    <row r="3500" spans="1:1" x14ac:dyDescent="0.15">
      <c r="A3500" s="2"/>
    </row>
    <row r="3501" spans="1:1" x14ac:dyDescent="0.15">
      <c r="A3501" s="2"/>
    </row>
    <row r="3502" spans="1:1" x14ac:dyDescent="0.15">
      <c r="A3502" s="2"/>
    </row>
    <row r="3503" spans="1:1" x14ac:dyDescent="0.15">
      <c r="A3503" s="2"/>
    </row>
    <row r="3504" spans="1:1" x14ac:dyDescent="0.15">
      <c r="A3504" s="2"/>
    </row>
    <row r="3505" spans="1:1" x14ac:dyDescent="0.15">
      <c r="A3505" s="2"/>
    </row>
    <row r="3506" spans="1:1" x14ac:dyDescent="0.15">
      <c r="A3506" s="2"/>
    </row>
    <row r="3507" spans="1:1" x14ac:dyDescent="0.15">
      <c r="A3507" s="2"/>
    </row>
    <row r="3508" spans="1:1" x14ac:dyDescent="0.15">
      <c r="A3508" s="2"/>
    </row>
    <row r="3509" spans="1:1" x14ac:dyDescent="0.15">
      <c r="A3509" s="2"/>
    </row>
    <row r="3510" spans="1:1" x14ac:dyDescent="0.15">
      <c r="A3510" s="2"/>
    </row>
    <row r="3511" spans="1:1" x14ac:dyDescent="0.15">
      <c r="A3511" s="2"/>
    </row>
    <row r="3512" spans="1:1" x14ac:dyDescent="0.15">
      <c r="A3512" s="2"/>
    </row>
    <row r="3513" spans="1:1" x14ac:dyDescent="0.15">
      <c r="A3513" s="2"/>
    </row>
    <row r="3514" spans="1:1" x14ac:dyDescent="0.15">
      <c r="A3514" s="2"/>
    </row>
    <row r="3515" spans="1:1" x14ac:dyDescent="0.15">
      <c r="A3515" s="2"/>
    </row>
    <row r="3516" spans="1:1" x14ac:dyDescent="0.15">
      <c r="A3516" s="2"/>
    </row>
    <row r="3517" spans="1:1" x14ac:dyDescent="0.15">
      <c r="A3517" s="2"/>
    </row>
    <row r="3518" spans="1:1" x14ac:dyDescent="0.15">
      <c r="A3518" s="2"/>
    </row>
    <row r="3519" spans="1:1" x14ac:dyDescent="0.15">
      <c r="A3519" s="2"/>
    </row>
    <row r="3520" spans="1:1" x14ac:dyDescent="0.15">
      <c r="A3520" s="2"/>
    </row>
    <row r="3521" spans="1:1" x14ac:dyDescent="0.15">
      <c r="A3521" s="2"/>
    </row>
    <row r="3522" spans="1:1" x14ac:dyDescent="0.15">
      <c r="A3522" s="2"/>
    </row>
    <row r="3523" spans="1:1" x14ac:dyDescent="0.15">
      <c r="A3523" s="2"/>
    </row>
    <row r="3524" spans="1:1" x14ac:dyDescent="0.15">
      <c r="A3524" s="2"/>
    </row>
    <row r="3525" spans="1:1" x14ac:dyDescent="0.15">
      <c r="A3525" s="2"/>
    </row>
    <row r="3526" spans="1:1" x14ac:dyDescent="0.15">
      <c r="A3526" s="2"/>
    </row>
    <row r="3527" spans="1:1" x14ac:dyDescent="0.15">
      <c r="A3527" s="2"/>
    </row>
    <row r="3528" spans="1:1" x14ac:dyDescent="0.15">
      <c r="A3528" s="2"/>
    </row>
    <row r="3529" spans="1:1" x14ac:dyDescent="0.15">
      <c r="A3529" s="2"/>
    </row>
    <row r="3530" spans="1:1" x14ac:dyDescent="0.15">
      <c r="A3530" s="2"/>
    </row>
    <row r="3531" spans="1:1" x14ac:dyDescent="0.15">
      <c r="A3531" s="2"/>
    </row>
    <row r="3532" spans="1:1" x14ac:dyDescent="0.15">
      <c r="A3532" s="2"/>
    </row>
    <row r="3533" spans="1:1" x14ac:dyDescent="0.15">
      <c r="A3533" s="2"/>
    </row>
    <row r="3534" spans="1:1" x14ac:dyDescent="0.15">
      <c r="A3534" s="2"/>
    </row>
    <row r="3535" spans="1:1" x14ac:dyDescent="0.15">
      <c r="A3535" s="2"/>
    </row>
    <row r="3536" spans="1:1" x14ac:dyDescent="0.15">
      <c r="A3536" s="2"/>
    </row>
    <row r="3537" spans="1:1" x14ac:dyDescent="0.15">
      <c r="A3537" s="2"/>
    </row>
    <row r="3538" spans="1:1" x14ac:dyDescent="0.15">
      <c r="A3538" s="2"/>
    </row>
    <row r="3539" spans="1:1" x14ac:dyDescent="0.15">
      <c r="A3539" s="2"/>
    </row>
    <row r="3540" spans="1:1" x14ac:dyDescent="0.15">
      <c r="A3540" s="2"/>
    </row>
    <row r="3541" spans="1:1" x14ac:dyDescent="0.15">
      <c r="A3541" s="2"/>
    </row>
    <row r="3542" spans="1:1" x14ac:dyDescent="0.15">
      <c r="A3542" s="2"/>
    </row>
    <row r="3543" spans="1:1" x14ac:dyDescent="0.15">
      <c r="A3543" s="2"/>
    </row>
    <row r="3544" spans="1:1" x14ac:dyDescent="0.15">
      <c r="A3544" s="2"/>
    </row>
    <row r="3545" spans="1:1" x14ac:dyDescent="0.15">
      <c r="A3545" s="2"/>
    </row>
    <row r="3546" spans="1:1" x14ac:dyDescent="0.15">
      <c r="A3546" s="2"/>
    </row>
    <row r="3547" spans="1:1" x14ac:dyDescent="0.15">
      <c r="A3547" s="2"/>
    </row>
    <row r="3548" spans="1:1" x14ac:dyDescent="0.15">
      <c r="A3548" s="2"/>
    </row>
    <row r="3549" spans="1:1" x14ac:dyDescent="0.15">
      <c r="A3549" s="2"/>
    </row>
    <row r="3550" spans="1:1" x14ac:dyDescent="0.15">
      <c r="A3550" s="2"/>
    </row>
    <row r="3551" spans="1:1" x14ac:dyDescent="0.15">
      <c r="A3551" s="2"/>
    </row>
    <row r="3552" spans="1:1" x14ac:dyDescent="0.15">
      <c r="A3552" s="2"/>
    </row>
    <row r="3553" spans="1:1" x14ac:dyDescent="0.15">
      <c r="A3553" s="2"/>
    </row>
    <row r="3554" spans="1:1" x14ac:dyDescent="0.15">
      <c r="A3554" s="2"/>
    </row>
    <row r="3555" spans="1:1" x14ac:dyDescent="0.15">
      <c r="A3555" s="2"/>
    </row>
    <row r="3556" spans="1:1" x14ac:dyDescent="0.15">
      <c r="A3556" s="2"/>
    </row>
    <row r="3557" spans="1:1" x14ac:dyDescent="0.15">
      <c r="A3557" s="2"/>
    </row>
    <row r="3558" spans="1:1" x14ac:dyDescent="0.15">
      <c r="A3558" s="2"/>
    </row>
    <row r="3559" spans="1:1" x14ac:dyDescent="0.15">
      <c r="A3559" s="2"/>
    </row>
    <row r="3560" spans="1:1" x14ac:dyDescent="0.15">
      <c r="A3560" s="2"/>
    </row>
    <row r="3561" spans="1:1" x14ac:dyDescent="0.15">
      <c r="A3561" s="2"/>
    </row>
    <row r="3562" spans="1:1" x14ac:dyDescent="0.15">
      <c r="A3562" s="2"/>
    </row>
    <row r="3563" spans="1:1" x14ac:dyDescent="0.15">
      <c r="A3563" s="2"/>
    </row>
    <row r="3564" spans="1:1" x14ac:dyDescent="0.15">
      <c r="A3564" s="2"/>
    </row>
    <row r="3565" spans="1:1" x14ac:dyDescent="0.15">
      <c r="A3565" s="2"/>
    </row>
    <row r="3566" spans="1:1" x14ac:dyDescent="0.15">
      <c r="A3566" s="2"/>
    </row>
    <row r="3567" spans="1:1" x14ac:dyDescent="0.15">
      <c r="A3567" s="2"/>
    </row>
    <row r="3568" spans="1:1" x14ac:dyDescent="0.15">
      <c r="A3568" s="2"/>
    </row>
    <row r="3569" spans="1:1" x14ac:dyDescent="0.15">
      <c r="A3569" s="2"/>
    </row>
    <row r="3570" spans="1:1" x14ac:dyDescent="0.15">
      <c r="A3570" s="2"/>
    </row>
    <row r="3571" spans="1:1" x14ac:dyDescent="0.15">
      <c r="A3571" s="2"/>
    </row>
    <row r="3572" spans="1:1" x14ac:dyDescent="0.15">
      <c r="A3572" s="2"/>
    </row>
    <row r="3573" spans="1:1" x14ac:dyDescent="0.15">
      <c r="A3573" s="2"/>
    </row>
    <row r="3574" spans="1:1" x14ac:dyDescent="0.15">
      <c r="A3574" s="2"/>
    </row>
    <row r="3575" spans="1:1" x14ac:dyDescent="0.15">
      <c r="A3575" s="2"/>
    </row>
    <row r="3576" spans="1:1" x14ac:dyDescent="0.15">
      <c r="A3576" s="2"/>
    </row>
    <row r="3577" spans="1:1" x14ac:dyDescent="0.15">
      <c r="A3577" s="2"/>
    </row>
    <row r="3578" spans="1:1" x14ac:dyDescent="0.15">
      <c r="A3578" s="2"/>
    </row>
    <row r="3579" spans="1:1" x14ac:dyDescent="0.15">
      <c r="A3579" s="2"/>
    </row>
    <row r="3580" spans="1:1" x14ac:dyDescent="0.15">
      <c r="A3580" s="2"/>
    </row>
    <row r="3581" spans="1:1" x14ac:dyDescent="0.15">
      <c r="A3581" s="2"/>
    </row>
    <row r="3582" spans="1:1" x14ac:dyDescent="0.15">
      <c r="A3582" s="2"/>
    </row>
    <row r="3583" spans="1:1" x14ac:dyDescent="0.15">
      <c r="A3583" s="2"/>
    </row>
    <row r="3584" spans="1:1" x14ac:dyDescent="0.15">
      <c r="A3584" s="2"/>
    </row>
    <row r="3585" spans="1:1" x14ac:dyDescent="0.15">
      <c r="A3585" s="2"/>
    </row>
    <row r="3586" spans="1:1" x14ac:dyDescent="0.15">
      <c r="A3586" s="2"/>
    </row>
    <row r="3587" spans="1:1" x14ac:dyDescent="0.15">
      <c r="A3587" s="2"/>
    </row>
    <row r="3588" spans="1:1" x14ac:dyDescent="0.15">
      <c r="A3588" s="2"/>
    </row>
    <row r="3589" spans="1:1" x14ac:dyDescent="0.15">
      <c r="A3589" s="2"/>
    </row>
    <row r="3590" spans="1:1" x14ac:dyDescent="0.15">
      <c r="A3590" s="2"/>
    </row>
    <row r="3591" spans="1:1" x14ac:dyDescent="0.15">
      <c r="A3591" s="2"/>
    </row>
    <row r="3592" spans="1:1" x14ac:dyDescent="0.15">
      <c r="A3592" s="2"/>
    </row>
    <row r="3593" spans="1:1" x14ac:dyDescent="0.15">
      <c r="A3593" s="2"/>
    </row>
    <row r="3594" spans="1:1" x14ac:dyDescent="0.15">
      <c r="A3594" s="2"/>
    </row>
    <row r="3595" spans="1:1" x14ac:dyDescent="0.15">
      <c r="A3595" s="2"/>
    </row>
    <row r="3596" spans="1:1" x14ac:dyDescent="0.15">
      <c r="A3596" s="2"/>
    </row>
    <row r="3597" spans="1:1" x14ac:dyDescent="0.15">
      <c r="A3597" s="2"/>
    </row>
    <row r="3598" spans="1:1" x14ac:dyDescent="0.15">
      <c r="A3598" s="2"/>
    </row>
    <row r="3599" spans="1:1" x14ac:dyDescent="0.15">
      <c r="A3599" s="2"/>
    </row>
    <row r="3600" spans="1:1" x14ac:dyDescent="0.15">
      <c r="A3600" s="2"/>
    </row>
    <row r="3601" spans="1:1" x14ac:dyDescent="0.15">
      <c r="A3601" s="2"/>
    </row>
    <row r="3602" spans="1:1" x14ac:dyDescent="0.15">
      <c r="A3602" s="2"/>
    </row>
    <row r="3603" spans="1:1" x14ac:dyDescent="0.15">
      <c r="A3603" s="2"/>
    </row>
    <row r="3604" spans="1:1" x14ac:dyDescent="0.15">
      <c r="A3604" s="2"/>
    </row>
    <row r="3605" spans="1:1" x14ac:dyDescent="0.15">
      <c r="A3605" s="2"/>
    </row>
    <row r="3606" spans="1:1" x14ac:dyDescent="0.15">
      <c r="A3606" s="2"/>
    </row>
    <row r="3607" spans="1:1" x14ac:dyDescent="0.15">
      <c r="A3607" s="2"/>
    </row>
    <row r="3608" spans="1:1" x14ac:dyDescent="0.15">
      <c r="A3608" s="2"/>
    </row>
    <row r="3609" spans="1:1" x14ac:dyDescent="0.15">
      <c r="A3609" s="2"/>
    </row>
    <row r="3610" spans="1:1" x14ac:dyDescent="0.15">
      <c r="A3610" s="2"/>
    </row>
    <row r="3611" spans="1:1" x14ac:dyDescent="0.15">
      <c r="A3611" s="2"/>
    </row>
    <row r="3612" spans="1:1" x14ac:dyDescent="0.15">
      <c r="A3612" s="2"/>
    </row>
    <row r="3613" spans="1:1" x14ac:dyDescent="0.15">
      <c r="A3613" s="2"/>
    </row>
    <row r="3614" spans="1:1" x14ac:dyDescent="0.15">
      <c r="A3614" s="2"/>
    </row>
    <row r="3615" spans="1:1" x14ac:dyDescent="0.15">
      <c r="A3615" s="2"/>
    </row>
    <row r="3616" spans="1:1" x14ac:dyDescent="0.15">
      <c r="A3616" s="2"/>
    </row>
    <row r="3617" spans="1:1" x14ac:dyDescent="0.15">
      <c r="A3617" s="2"/>
    </row>
    <row r="3618" spans="1:1" x14ac:dyDescent="0.15">
      <c r="A3618" s="2"/>
    </row>
    <row r="3619" spans="1:1" x14ac:dyDescent="0.15">
      <c r="A3619" s="2"/>
    </row>
    <row r="3620" spans="1:1" x14ac:dyDescent="0.15">
      <c r="A3620" s="2"/>
    </row>
    <row r="3621" spans="1:1" x14ac:dyDescent="0.15">
      <c r="A3621" s="2"/>
    </row>
    <row r="3622" spans="1:1" x14ac:dyDescent="0.15">
      <c r="A3622" s="2"/>
    </row>
    <row r="3623" spans="1:1" x14ac:dyDescent="0.15">
      <c r="A3623" s="2"/>
    </row>
    <row r="3624" spans="1:1" x14ac:dyDescent="0.15">
      <c r="A3624" s="2"/>
    </row>
    <row r="3625" spans="1:1" x14ac:dyDescent="0.15">
      <c r="A3625" s="2"/>
    </row>
    <row r="3626" spans="1:1" x14ac:dyDescent="0.15">
      <c r="A3626" s="2"/>
    </row>
    <row r="3627" spans="1:1" x14ac:dyDescent="0.15">
      <c r="A3627" s="2"/>
    </row>
    <row r="3628" spans="1:1" x14ac:dyDescent="0.15">
      <c r="A3628" s="2"/>
    </row>
    <row r="3629" spans="1:1" x14ac:dyDescent="0.15">
      <c r="A3629" s="2"/>
    </row>
    <row r="3630" spans="1:1" x14ac:dyDescent="0.15">
      <c r="A3630" s="2"/>
    </row>
    <row r="3631" spans="1:1" x14ac:dyDescent="0.15">
      <c r="A3631" s="2"/>
    </row>
    <row r="3632" spans="1:1" x14ac:dyDescent="0.15">
      <c r="A3632" s="2"/>
    </row>
    <row r="3633" spans="1:1" x14ac:dyDescent="0.15">
      <c r="A3633" s="2"/>
    </row>
    <row r="3634" spans="1:1" x14ac:dyDescent="0.15">
      <c r="A3634" s="2"/>
    </row>
    <row r="3635" spans="1:1" x14ac:dyDescent="0.15">
      <c r="A3635" s="2"/>
    </row>
    <row r="3636" spans="1:1" x14ac:dyDescent="0.15">
      <c r="A3636" s="2"/>
    </row>
    <row r="3637" spans="1:1" x14ac:dyDescent="0.15">
      <c r="A3637" s="2"/>
    </row>
    <row r="3638" spans="1:1" x14ac:dyDescent="0.15">
      <c r="A3638" s="2"/>
    </row>
    <row r="3639" spans="1:1" x14ac:dyDescent="0.15">
      <c r="A3639" s="2"/>
    </row>
    <row r="3640" spans="1:1" x14ac:dyDescent="0.15">
      <c r="A3640" s="2"/>
    </row>
    <row r="3641" spans="1:1" x14ac:dyDescent="0.15">
      <c r="A3641" s="2"/>
    </row>
    <row r="3642" spans="1:1" x14ac:dyDescent="0.15">
      <c r="A3642" s="2"/>
    </row>
    <row r="3643" spans="1:1" x14ac:dyDescent="0.15">
      <c r="A3643" s="2"/>
    </row>
    <row r="3644" spans="1:1" x14ac:dyDescent="0.15">
      <c r="A3644" s="2"/>
    </row>
    <row r="3645" spans="1:1" x14ac:dyDescent="0.15">
      <c r="A3645" s="2"/>
    </row>
    <row r="3646" spans="1:1" x14ac:dyDescent="0.15">
      <c r="A3646" s="2"/>
    </row>
    <row r="3647" spans="1:1" x14ac:dyDescent="0.15">
      <c r="A3647" s="2"/>
    </row>
    <row r="3648" spans="1:1" x14ac:dyDescent="0.15">
      <c r="A3648" s="2"/>
    </row>
    <row r="3649" spans="1:1" x14ac:dyDescent="0.15">
      <c r="A3649" s="2"/>
    </row>
    <row r="3650" spans="1:1" x14ac:dyDescent="0.15">
      <c r="A3650" s="2"/>
    </row>
    <row r="3651" spans="1:1" x14ac:dyDescent="0.15">
      <c r="A3651" s="2"/>
    </row>
    <row r="3652" spans="1:1" x14ac:dyDescent="0.15">
      <c r="A3652" s="2"/>
    </row>
    <row r="3653" spans="1:1" x14ac:dyDescent="0.15">
      <c r="A3653" s="2"/>
    </row>
    <row r="3654" spans="1:1" x14ac:dyDescent="0.15">
      <c r="A3654" s="2"/>
    </row>
    <row r="3655" spans="1:1" x14ac:dyDescent="0.15">
      <c r="A3655" s="2"/>
    </row>
    <row r="3656" spans="1:1" x14ac:dyDescent="0.15">
      <c r="A3656" s="2"/>
    </row>
    <row r="3657" spans="1:1" x14ac:dyDescent="0.15">
      <c r="A3657" s="2"/>
    </row>
    <row r="3658" spans="1:1" x14ac:dyDescent="0.15">
      <c r="A3658" s="2"/>
    </row>
    <row r="3659" spans="1:1" x14ac:dyDescent="0.15">
      <c r="A3659" s="2"/>
    </row>
    <row r="3660" spans="1:1" x14ac:dyDescent="0.15">
      <c r="A3660" s="2"/>
    </row>
    <row r="3661" spans="1:1" x14ac:dyDescent="0.15">
      <c r="A3661" s="2"/>
    </row>
    <row r="3662" spans="1:1" x14ac:dyDescent="0.15">
      <c r="A3662" s="2"/>
    </row>
    <row r="3663" spans="1:1" x14ac:dyDescent="0.15">
      <c r="A3663" s="2"/>
    </row>
    <row r="3664" spans="1:1" x14ac:dyDescent="0.15">
      <c r="A3664" s="2"/>
    </row>
    <row r="3665" spans="1:1" x14ac:dyDescent="0.15">
      <c r="A3665" s="2"/>
    </row>
    <row r="3666" spans="1:1" x14ac:dyDescent="0.15">
      <c r="A3666" s="2"/>
    </row>
    <row r="3667" spans="1:1" x14ac:dyDescent="0.15">
      <c r="A3667" s="2"/>
    </row>
    <row r="3668" spans="1:1" x14ac:dyDescent="0.15">
      <c r="A3668" s="2"/>
    </row>
    <row r="3669" spans="1:1" x14ac:dyDescent="0.15">
      <c r="A3669" s="2"/>
    </row>
    <row r="3670" spans="1:1" x14ac:dyDescent="0.15">
      <c r="A3670" s="2"/>
    </row>
    <row r="3671" spans="1:1" x14ac:dyDescent="0.15">
      <c r="A3671" s="2"/>
    </row>
    <row r="3672" spans="1:1" x14ac:dyDescent="0.15">
      <c r="A3672" s="2"/>
    </row>
    <row r="3673" spans="1:1" x14ac:dyDescent="0.15">
      <c r="A3673" s="2"/>
    </row>
    <row r="3674" spans="1:1" x14ac:dyDescent="0.15">
      <c r="A3674" s="2"/>
    </row>
    <row r="3675" spans="1:1" x14ac:dyDescent="0.15">
      <c r="A3675" s="2"/>
    </row>
    <row r="3676" spans="1:1" x14ac:dyDescent="0.15">
      <c r="A3676" s="2"/>
    </row>
    <row r="3677" spans="1:1" x14ac:dyDescent="0.15">
      <c r="A3677" s="2"/>
    </row>
    <row r="3678" spans="1:1" x14ac:dyDescent="0.15">
      <c r="A3678" s="2"/>
    </row>
    <row r="3679" spans="1:1" x14ac:dyDescent="0.15">
      <c r="A3679" s="2"/>
    </row>
    <row r="3680" spans="1:1" x14ac:dyDescent="0.15">
      <c r="A3680" s="2"/>
    </row>
    <row r="3681" spans="1:1" x14ac:dyDescent="0.15">
      <c r="A3681" s="2"/>
    </row>
    <row r="3682" spans="1:1" x14ac:dyDescent="0.15">
      <c r="A3682" s="2"/>
    </row>
    <row r="3683" spans="1:1" x14ac:dyDescent="0.15">
      <c r="A3683" s="2"/>
    </row>
    <row r="3684" spans="1:1" x14ac:dyDescent="0.15">
      <c r="A3684" s="2"/>
    </row>
    <row r="3685" spans="1:1" x14ac:dyDescent="0.15">
      <c r="A3685" s="2"/>
    </row>
    <row r="3686" spans="1:1" x14ac:dyDescent="0.15">
      <c r="A3686" s="2"/>
    </row>
    <row r="3687" spans="1:1" x14ac:dyDescent="0.15">
      <c r="A3687" s="2"/>
    </row>
    <row r="3688" spans="1:1" x14ac:dyDescent="0.15">
      <c r="A3688" s="2"/>
    </row>
    <row r="3689" spans="1:1" x14ac:dyDescent="0.15">
      <c r="A3689" s="2"/>
    </row>
    <row r="3690" spans="1:1" x14ac:dyDescent="0.15">
      <c r="A3690" s="2"/>
    </row>
    <row r="3691" spans="1:1" x14ac:dyDescent="0.15">
      <c r="A3691" s="2"/>
    </row>
    <row r="3692" spans="1:1" x14ac:dyDescent="0.15">
      <c r="A3692" s="2"/>
    </row>
    <row r="3693" spans="1:1" x14ac:dyDescent="0.15">
      <c r="A3693" s="2"/>
    </row>
    <row r="3694" spans="1:1" x14ac:dyDescent="0.15">
      <c r="A3694" s="2"/>
    </row>
    <row r="3695" spans="1:1" x14ac:dyDescent="0.15">
      <c r="A3695" s="2"/>
    </row>
    <row r="3696" spans="1:1" x14ac:dyDescent="0.15">
      <c r="A3696" s="2"/>
    </row>
    <row r="3697" spans="1:1" x14ac:dyDescent="0.15">
      <c r="A3697" s="2"/>
    </row>
    <row r="3698" spans="1:1" x14ac:dyDescent="0.15">
      <c r="A3698" s="2"/>
    </row>
    <row r="3699" spans="1:1" x14ac:dyDescent="0.15">
      <c r="A3699" s="2"/>
    </row>
    <row r="3700" spans="1:1" x14ac:dyDescent="0.15">
      <c r="A3700" s="2"/>
    </row>
    <row r="3701" spans="1:1" x14ac:dyDescent="0.15">
      <c r="A3701" s="2"/>
    </row>
    <row r="3702" spans="1:1" x14ac:dyDescent="0.15">
      <c r="A3702" s="2"/>
    </row>
    <row r="3703" spans="1:1" x14ac:dyDescent="0.15">
      <c r="A3703" s="2"/>
    </row>
    <row r="3704" spans="1:1" x14ac:dyDescent="0.15">
      <c r="A3704" s="2"/>
    </row>
    <row r="3705" spans="1:1" x14ac:dyDescent="0.15">
      <c r="A3705" s="2"/>
    </row>
    <row r="3706" spans="1:1" x14ac:dyDescent="0.15">
      <c r="A3706" s="2"/>
    </row>
    <row r="3707" spans="1:1" x14ac:dyDescent="0.15">
      <c r="A3707" s="2"/>
    </row>
    <row r="3708" spans="1:1" x14ac:dyDescent="0.15">
      <c r="A3708" s="2"/>
    </row>
    <row r="3709" spans="1:1" x14ac:dyDescent="0.15">
      <c r="A3709" s="2"/>
    </row>
    <row r="3710" spans="1:1" x14ac:dyDescent="0.15">
      <c r="A3710" s="2"/>
    </row>
    <row r="3711" spans="1:1" x14ac:dyDescent="0.15">
      <c r="A3711" s="2"/>
    </row>
    <row r="3712" spans="1:1" x14ac:dyDescent="0.15">
      <c r="A3712" s="2"/>
    </row>
    <row r="3713" spans="1:1" x14ac:dyDescent="0.15">
      <c r="A3713" s="2"/>
    </row>
    <row r="3714" spans="1:1" x14ac:dyDescent="0.15">
      <c r="A3714" s="2"/>
    </row>
    <row r="3715" spans="1:1" x14ac:dyDescent="0.15">
      <c r="A3715" s="2"/>
    </row>
    <row r="3716" spans="1:1" x14ac:dyDescent="0.15">
      <c r="A3716" s="2"/>
    </row>
    <row r="3717" spans="1:1" x14ac:dyDescent="0.15">
      <c r="A3717" s="2"/>
    </row>
    <row r="3718" spans="1:1" x14ac:dyDescent="0.15">
      <c r="A3718" s="2"/>
    </row>
    <row r="3719" spans="1:1" x14ac:dyDescent="0.15">
      <c r="A3719" s="2"/>
    </row>
    <row r="3720" spans="1:1" x14ac:dyDescent="0.15">
      <c r="A3720" s="2"/>
    </row>
    <row r="3721" spans="1:1" x14ac:dyDescent="0.15">
      <c r="A3721" s="2"/>
    </row>
    <row r="3722" spans="1:1" x14ac:dyDescent="0.15">
      <c r="A3722" s="2"/>
    </row>
    <row r="3723" spans="1:1" x14ac:dyDescent="0.15">
      <c r="A3723" s="2"/>
    </row>
    <row r="3724" spans="1:1" x14ac:dyDescent="0.15">
      <c r="A3724" s="2"/>
    </row>
    <row r="3725" spans="1:1" x14ac:dyDescent="0.15">
      <c r="A3725" s="2"/>
    </row>
    <row r="3726" spans="1:1" x14ac:dyDescent="0.15">
      <c r="A3726" s="2"/>
    </row>
    <row r="3727" spans="1:1" x14ac:dyDescent="0.15">
      <c r="A3727" s="2"/>
    </row>
    <row r="3728" spans="1:1" x14ac:dyDescent="0.15">
      <c r="A3728" s="2"/>
    </row>
    <row r="3729" spans="1:1" x14ac:dyDescent="0.15">
      <c r="A3729" s="2"/>
    </row>
    <row r="3730" spans="1:1" x14ac:dyDescent="0.15">
      <c r="A3730" s="2"/>
    </row>
    <row r="3731" spans="1:1" x14ac:dyDescent="0.15">
      <c r="A3731" s="2"/>
    </row>
    <row r="3732" spans="1:1" x14ac:dyDescent="0.15">
      <c r="A3732" s="2"/>
    </row>
    <row r="3733" spans="1:1" x14ac:dyDescent="0.15">
      <c r="A3733" s="2"/>
    </row>
    <row r="3734" spans="1:1" x14ac:dyDescent="0.15">
      <c r="A3734" s="2"/>
    </row>
    <row r="3735" spans="1:1" x14ac:dyDescent="0.15">
      <c r="A3735" s="2"/>
    </row>
    <row r="3736" spans="1:1" x14ac:dyDescent="0.15">
      <c r="A3736" s="2"/>
    </row>
    <row r="3737" spans="1:1" x14ac:dyDescent="0.15">
      <c r="A3737" s="2"/>
    </row>
    <row r="3738" spans="1:1" x14ac:dyDescent="0.15">
      <c r="A3738" s="2"/>
    </row>
    <row r="3739" spans="1:1" x14ac:dyDescent="0.15">
      <c r="A3739" s="2"/>
    </row>
    <row r="3740" spans="1:1" x14ac:dyDescent="0.15">
      <c r="A3740" s="2"/>
    </row>
    <row r="3741" spans="1:1" x14ac:dyDescent="0.15">
      <c r="A3741" s="2"/>
    </row>
    <row r="3742" spans="1:1" x14ac:dyDescent="0.15">
      <c r="A3742" s="2"/>
    </row>
    <row r="3743" spans="1:1" x14ac:dyDescent="0.15">
      <c r="A3743" s="2"/>
    </row>
    <row r="3744" spans="1:1" x14ac:dyDescent="0.15">
      <c r="A3744" s="2"/>
    </row>
    <row r="3745" spans="1:1" x14ac:dyDescent="0.15">
      <c r="A3745" s="2"/>
    </row>
    <row r="3746" spans="1:1" x14ac:dyDescent="0.15">
      <c r="A3746" s="2"/>
    </row>
    <row r="3747" spans="1:1" x14ac:dyDescent="0.15">
      <c r="A3747" s="2"/>
    </row>
    <row r="3748" spans="1:1" x14ac:dyDescent="0.15">
      <c r="A3748" s="2"/>
    </row>
    <row r="3749" spans="1:1" x14ac:dyDescent="0.15">
      <c r="A3749" s="2"/>
    </row>
    <row r="3750" spans="1:1" x14ac:dyDescent="0.15">
      <c r="A3750" s="2"/>
    </row>
    <row r="3751" spans="1:1" x14ac:dyDescent="0.15">
      <c r="A3751" s="2"/>
    </row>
    <row r="3752" spans="1:1" x14ac:dyDescent="0.15">
      <c r="A3752" s="2"/>
    </row>
    <row r="3753" spans="1:1" x14ac:dyDescent="0.15">
      <c r="A3753" s="2"/>
    </row>
    <row r="3754" spans="1:1" x14ac:dyDescent="0.15">
      <c r="A3754" s="2"/>
    </row>
    <row r="3755" spans="1:1" x14ac:dyDescent="0.15">
      <c r="A3755" s="2"/>
    </row>
    <row r="3756" spans="1:1" x14ac:dyDescent="0.15">
      <c r="A3756" s="2"/>
    </row>
    <row r="3757" spans="1:1" x14ac:dyDescent="0.15">
      <c r="A3757" s="2"/>
    </row>
    <row r="3758" spans="1:1" x14ac:dyDescent="0.15">
      <c r="A3758" s="2"/>
    </row>
    <row r="3759" spans="1:1" x14ac:dyDescent="0.15">
      <c r="A3759" s="2"/>
    </row>
    <row r="3760" spans="1:1" x14ac:dyDescent="0.15">
      <c r="A3760" s="2"/>
    </row>
    <row r="3761" spans="1:1" x14ac:dyDescent="0.15">
      <c r="A3761" s="2"/>
    </row>
    <row r="3762" spans="1:1" x14ac:dyDescent="0.15">
      <c r="A3762" s="2"/>
    </row>
    <row r="3763" spans="1:1" x14ac:dyDescent="0.15">
      <c r="A3763" s="2"/>
    </row>
    <row r="3764" spans="1:1" x14ac:dyDescent="0.15">
      <c r="A3764" s="2"/>
    </row>
    <row r="3765" spans="1:1" x14ac:dyDescent="0.15">
      <c r="A3765" s="2"/>
    </row>
    <row r="3766" spans="1:1" x14ac:dyDescent="0.15">
      <c r="A3766" s="2"/>
    </row>
    <row r="3767" spans="1:1" x14ac:dyDescent="0.15">
      <c r="A3767" s="2"/>
    </row>
    <row r="3768" spans="1:1" x14ac:dyDescent="0.15">
      <c r="A3768" s="2"/>
    </row>
    <row r="3769" spans="1:1" x14ac:dyDescent="0.15">
      <c r="A3769" s="2"/>
    </row>
    <row r="3770" spans="1:1" x14ac:dyDescent="0.15">
      <c r="A3770" s="2"/>
    </row>
    <row r="3771" spans="1:1" x14ac:dyDescent="0.15">
      <c r="A3771" s="2"/>
    </row>
    <row r="3772" spans="1:1" x14ac:dyDescent="0.15">
      <c r="A3772" s="2"/>
    </row>
    <row r="3773" spans="1:1" x14ac:dyDescent="0.15">
      <c r="A3773" s="2"/>
    </row>
    <row r="3774" spans="1:1" x14ac:dyDescent="0.15">
      <c r="A3774" s="2"/>
    </row>
    <row r="3775" spans="1:1" x14ac:dyDescent="0.15">
      <c r="A3775" s="2"/>
    </row>
    <row r="3776" spans="1:1" x14ac:dyDescent="0.15">
      <c r="A3776" s="2"/>
    </row>
    <row r="3777" spans="1:1" x14ac:dyDescent="0.15">
      <c r="A3777" s="2"/>
    </row>
    <row r="3778" spans="1:1" x14ac:dyDescent="0.15">
      <c r="A3778" s="2"/>
    </row>
    <row r="3779" spans="1:1" x14ac:dyDescent="0.15">
      <c r="A3779" s="2"/>
    </row>
    <row r="3780" spans="1:1" x14ac:dyDescent="0.15">
      <c r="A3780" s="2"/>
    </row>
    <row r="3781" spans="1:1" x14ac:dyDescent="0.15">
      <c r="A3781" s="2"/>
    </row>
    <row r="3782" spans="1:1" x14ac:dyDescent="0.15">
      <c r="A3782" s="2"/>
    </row>
    <row r="3783" spans="1:1" x14ac:dyDescent="0.15">
      <c r="A3783" s="2"/>
    </row>
    <row r="3784" spans="1:1" x14ac:dyDescent="0.15">
      <c r="A3784" s="2"/>
    </row>
    <row r="3785" spans="1:1" x14ac:dyDescent="0.15">
      <c r="A3785" s="2"/>
    </row>
    <row r="3786" spans="1:1" x14ac:dyDescent="0.15">
      <c r="A3786" s="2"/>
    </row>
    <row r="3787" spans="1:1" x14ac:dyDescent="0.15">
      <c r="A3787" s="2"/>
    </row>
    <row r="3788" spans="1:1" x14ac:dyDescent="0.15">
      <c r="A3788" s="2"/>
    </row>
    <row r="3789" spans="1:1" x14ac:dyDescent="0.15">
      <c r="A3789" s="2"/>
    </row>
    <row r="3790" spans="1:1" x14ac:dyDescent="0.15">
      <c r="A3790" s="2"/>
    </row>
    <row r="3791" spans="1:1" x14ac:dyDescent="0.15">
      <c r="A3791" s="2"/>
    </row>
    <row r="3792" spans="1:1" x14ac:dyDescent="0.15">
      <c r="A3792" s="2"/>
    </row>
    <row r="3793" spans="1:1" x14ac:dyDescent="0.15">
      <c r="A3793" s="2"/>
    </row>
    <row r="3794" spans="1:1" x14ac:dyDescent="0.15">
      <c r="A3794" s="2"/>
    </row>
    <row r="3795" spans="1:1" x14ac:dyDescent="0.15">
      <c r="A3795" s="2"/>
    </row>
    <row r="3796" spans="1:1" x14ac:dyDescent="0.15">
      <c r="A3796" s="2"/>
    </row>
    <row r="3797" spans="1:1" x14ac:dyDescent="0.15">
      <c r="A3797" s="2"/>
    </row>
    <row r="3798" spans="1:1" x14ac:dyDescent="0.15">
      <c r="A3798" s="2"/>
    </row>
    <row r="3799" spans="1:1" x14ac:dyDescent="0.15">
      <c r="A3799" s="2"/>
    </row>
    <row r="3800" spans="1:1" x14ac:dyDescent="0.15">
      <c r="A3800" s="2"/>
    </row>
    <row r="3801" spans="1:1" x14ac:dyDescent="0.15">
      <c r="A3801" s="2"/>
    </row>
    <row r="3802" spans="1:1" x14ac:dyDescent="0.15">
      <c r="A3802" s="2"/>
    </row>
    <row r="3803" spans="1:1" x14ac:dyDescent="0.15">
      <c r="A3803" s="2"/>
    </row>
    <row r="3804" spans="1:1" x14ac:dyDescent="0.15">
      <c r="A3804" s="2"/>
    </row>
    <row r="3805" spans="1:1" x14ac:dyDescent="0.15">
      <c r="A3805" s="2"/>
    </row>
    <row r="3806" spans="1:1" x14ac:dyDescent="0.15">
      <c r="A3806" s="2"/>
    </row>
    <row r="3807" spans="1:1" x14ac:dyDescent="0.15">
      <c r="A3807" s="2"/>
    </row>
    <row r="3808" spans="1:1" x14ac:dyDescent="0.15">
      <c r="A3808" s="2"/>
    </row>
    <row r="3809" spans="1:1" x14ac:dyDescent="0.15">
      <c r="A3809" s="2"/>
    </row>
    <row r="3810" spans="1:1" x14ac:dyDescent="0.15">
      <c r="A3810" s="2"/>
    </row>
    <row r="3811" spans="1:1" x14ac:dyDescent="0.15">
      <c r="A3811" s="2"/>
    </row>
    <row r="3812" spans="1:1" x14ac:dyDescent="0.15">
      <c r="A3812" s="2"/>
    </row>
    <row r="3813" spans="1:1" x14ac:dyDescent="0.15">
      <c r="A3813" s="2"/>
    </row>
    <row r="3814" spans="1:1" x14ac:dyDescent="0.15">
      <c r="A3814" s="2"/>
    </row>
    <row r="3815" spans="1:1" x14ac:dyDescent="0.15">
      <c r="A3815" s="2"/>
    </row>
    <row r="3816" spans="1:1" x14ac:dyDescent="0.15">
      <c r="A3816" s="2"/>
    </row>
    <row r="3817" spans="1:1" x14ac:dyDescent="0.15">
      <c r="A3817" s="2"/>
    </row>
    <row r="3818" spans="1:1" x14ac:dyDescent="0.15">
      <c r="A3818" s="2"/>
    </row>
    <row r="3819" spans="1:1" x14ac:dyDescent="0.15">
      <c r="A3819" s="2"/>
    </row>
    <row r="3820" spans="1:1" x14ac:dyDescent="0.15">
      <c r="A3820" s="2"/>
    </row>
    <row r="3821" spans="1:1" x14ac:dyDescent="0.15">
      <c r="A3821" s="2"/>
    </row>
    <row r="3822" spans="1:1" x14ac:dyDescent="0.15">
      <c r="A3822" s="2"/>
    </row>
    <row r="3823" spans="1:1" x14ac:dyDescent="0.15">
      <c r="A3823" s="2"/>
    </row>
    <row r="3824" spans="1:1" x14ac:dyDescent="0.15">
      <c r="A3824" s="2"/>
    </row>
    <row r="3825" spans="1:1" x14ac:dyDescent="0.15">
      <c r="A3825" s="2"/>
    </row>
    <row r="3826" spans="1:1" x14ac:dyDescent="0.15">
      <c r="A3826" s="2"/>
    </row>
    <row r="3827" spans="1:1" x14ac:dyDescent="0.15">
      <c r="A3827" s="2"/>
    </row>
    <row r="3828" spans="1:1" x14ac:dyDescent="0.15">
      <c r="A3828" s="2"/>
    </row>
    <row r="3829" spans="1:1" x14ac:dyDescent="0.15">
      <c r="A3829" s="2"/>
    </row>
    <row r="3830" spans="1:1" x14ac:dyDescent="0.15">
      <c r="A3830" s="2"/>
    </row>
    <row r="3831" spans="1:1" x14ac:dyDescent="0.15">
      <c r="A3831" s="2"/>
    </row>
    <row r="3832" spans="1:1" x14ac:dyDescent="0.15">
      <c r="A3832" s="2"/>
    </row>
    <row r="3833" spans="1:1" x14ac:dyDescent="0.15">
      <c r="A3833" s="2"/>
    </row>
    <row r="3834" spans="1:1" x14ac:dyDescent="0.15">
      <c r="A3834" s="2"/>
    </row>
    <row r="3835" spans="1:1" x14ac:dyDescent="0.15">
      <c r="A3835" s="2"/>
    </row>
    <row r="3836" spans="1:1" x14ac:dyDescent="0.15">
      <c r="A3836" s="2"/>
    </row>
    <row r="3837" spans="1:1" x14ac:dyDescent="0.15">
      <c r="A3837" s="2"/>
    </row>
    <row r="3838" spans="1:1" x14ac:dyDescent="0.15">
      <c r="A3838" s="2"/>
    </row>
    <row r="3839" spans="1:1" x14ac:dyDescent="0.15">
      <c r="A3839" s="2"/>
    </row>
    <row r="3840" spans="1:1" x14ac:dyDescent="0.15">
      <c r="A3840" s="2"/>
    </row>
    <row r="3841" spans="1:1" x14ac:dyDescent="0.15">
      <c r="A3841" s="2"/>
    </row>
    <row r="3842" spans="1:1" x14ac:dyDescent="0.15">
      <c r="A3842" s="2"/>
    </row>
    <row r="3843" spans="1:1" x14ac:dyDescent="0.15">
      <c r="A3843" s="2"/>
    </row>
    <row r="3844" spans="1:1" x14ac:dyDescent="0.15">
      <c r="A3844" s="2"/>
    </row>
    <row r="3845" spans="1:1" x14ac:dyDescent="0.15">
      <c r="A3845" s="2"/>
    </row>
    <row r="3846" spans="1:1" x14ac:dyDescent="0.15">
      <c r="A3846" s="2"/>
    </row>
    <row r="3847" spans="1:1" x14ac:dyDescent="0.15">
      <c r="A3847" s="2"/>
    </row>
    <row r="3848" spans="1:1" x14ac:dyDescent="0.15">
      <c r="A3848" s="2"/>
    </row>
    <row r="3849" spans="1:1" x14ac:dyDescent="0.15">
      <c r="A3849" s="2"/>
    </row>
    <row r="3850" spans="1:1" x14ac:dyDescent="0.15">
      <c r="A3850" s="2"/>
    </row>
    <row r="3851" spans="1:1" x14ac:dyDescent="0.15">
      <c r="A3851" s="2"/>
    </row>
    <row r="3852" spans="1:1" x14ac:dyDescent="0.15">
      <c r="A3852" s="2"/>
    </row>
    <row r="3853" spans="1:1" x14ac:dyDescent="0.15">
      <c r="A3853" s="2"/>
    </row>
    <row r="3854" spans="1:1" x14ac:dyDescent="0.15">
      <c r="A3854" s="2"/>
    </row>
    <row r="3855" spans="1:1" x14ac:dyDescent="0.15">
      <c r="A3855" s="2"/>
    </row>
    <row r="3856" spans="1:1" x14ac:dyDescent="0.15">
      <c r="A3856" s="2"/>
    </row>
    <row r="3857" spans="1:1" x14ac:dyDescent="0.15">
      <c r="A3857" s="2"/>
    </row>
    <row r="3858" spans="1:1" x14ac:dyDescent="0.15">
      <c r="A3858" s="2"/>
    </row>
    <row r="3859" spans="1:1" x14ac:dyDescent="0.15">
      <c r="A3859" s="2"/>
    </row>
    <row r="3860" spans="1:1" x14ac:dyDescent="0.15">
      <c r="A3860" s="2"/>
    </row>
    <row r="3861" spans="1:1" x14ac:dyDescent="0.15">
      <c r="A3861" s="2"/>
    </row>
    <row r="3862" spans="1:1" x14ac:dyDescent="0.15">
      <c r="A3862" s="2"/>
    </row>
    <row r="3863" spans="1:1" x14ac:dyDescent="0.15">
      <c r="A3863" s="2"/>
    </row>
    <row r="3864" spans="1:1" x14ac:dyDescent="0.15">
      <c r="A3864" s="2"/>
    </row>
    <row r="3865" spans="1:1" x14ac:dyDescent="0.15">
      <c r="A3865" s="2"/>
    </row>
    <row r="3866" spans="1:1" x14ac:dyDescent="0.15">
      <c r="A3866" s="2"/>
    </row>
    <row r="3867" spans="1:1" x14ac:dyDescent="0.15">
      <c r="A3867" s="2"/>
    </row>
    <row r="3868" spans="1:1" x14ac:dyDescent="0.15">
      <c r="A3868" s="2"/>
    </row>
    <row r="3869" spans="1:1" x14ac:dyDescent="0.15">
      <c r="A3869" s="2"/>
    </row>
    <row r="3870" spans="1:1" x14ac:dyDescent="0.15">
      <c r="A3870" s="2"/>
    </row>
    <row r="3871" spans="1:1" x14ac:dyDescent="0.15">
      <c r="A3871" s="2"/>
    </row>
    <row r="3872" spans="1:1" x14ac:dyDescent="0.15">
      <c r="A3872" s="2"/>
    </row>
    <row r="3873" spans="1:1" x14ac:dyDescent="0.15">
      <c r="A3873" s="2"/>
    </row>
    <row r="3874" spans="1:1" x14ac:dyDescent="0.15">
      <c r="A3874" s="2"/>
    </row>
    <row r="3875" spans="1:1" x14ac:dyDescent="0.15">
      <c r="A3875" s="2"/>
    </row>
    <row r="3876" spans="1:1" x14ac:dyDescent="0.15">
      <c r="A3876" s="2"/>
    </row>
    <row r="3877" spans="1:1" x14ac:dyDescent="0.15">
      <c r="A3877" s="2"/>
    </row>
    <row r="3878" spans="1:1" x14ac:dyDescent="0.15">
      <c r="A3878" s="2"/>
    </row>
    <row r="3879" spans="1:1" x14ac:dyDescent="0.15">
      <c r="A3879" s="2"/>
    </row>
    <row r="3880" spans="1:1" x14ac:dyDescent="0.15">
      <c r="A3880" s="2"/>
    </row>
    <row r="3881" spans="1:1" x14ac:dyDescent="0.15">
      <c r="A3881" s="2"/>
    </row>
    <row r="3882" spans="1:1" x14ac:dyDescent="0.15">
      <c r="A3882" s="2"/>
    </row>
    <row r="3883" spans="1:1" x14ac:dyDescent="0.15">
      <c r="A3883" s="2"/>
    </row>
    <row r="3884" spans="1:1" x14ac:dyDescent="0.15">
      <c r="A3884" s="2"/>
    </row>
    <row r="3885" spans="1:1" x14ac:dyDescent="0.15">
      <c r="A3885" s="2"/>
    </row>
    <row r="3886" spans="1:1" x14ac:dyDescent="0.15">
      <c r="A3886" s="2"/>
    </row>
    <row r="3887" spans="1:1" x14ac:dyDescent="0.15">
      <c r="A3887" s="2"/>
    </row>
    <row r="3888" spans="1:1" x14ac:dyDescent="0.15">
      <c r="A3888" s="2"/>
    </row>
    <row r="3889" spans="1:1" x14ac:dyDescent="0.15">
      <c r="A3889" s="2"/>
    </row>
    <row r="3890" spans="1:1" x14ac:dyDescent="0.15">
      <c r="A3890" s="2"/>
    </row>
    <row r="3891" spans="1:1" x14ac:dyDescent="0.15">
      <c r="A3891" s="2"/>
    </row>
    <row r="3892" spans="1:1" x14ac:dyDescent="0.15">
      <c r="A3892" s="2"/>
    </row>
    <row r="3893" spans="1:1" x14ac:dyDescent="0.15">
      <c r="A3893" s="2"/>
    </row>
    <row r="3894" spans="1:1" x14ac:dyDescent="0.15">
      <c r="A3894" s="2"/>
    </row>
    <row r="3895" spans="1:1" x14ac:dyDescent="0.15">
      <c r="A3895" s="2"/>
    </row>
    <row r="3896" spans="1:1" x14ac:dyDescent="0.15">
      <c r="A3896" s="2"/>
    </row>
    <row r="3897" spans="1:1" x14ac:dyDescent="0.15">
      <c r="A3897" s="2"/>
    </row>
    <row r="3898" spans="1:1" x14ac:dyDescent="0.15">
      <c r="A3898" s="2"/>
    </row>
    <row r="3899" spans="1:1" x14ac:dyDescent="0.15">
      <c r="A3899" s="2"/>
    </row>
    <row r="3900" spans="1:1" x14ac:dyDescent="0.15">
      <c r="A3900" s="2"/>
    </row>
    <row r="3901" spans="1:1" x14ac:dyDescent="0.15">
      <c r="A3901" s="2"/>
    </row>
    <row r="3902" spans="1:1" x14ac:dyDescent="0.15">
      <c r="A3902" s="2"/>
    </row>
    <row r="3903" spans="1:1" x14ac:dyDescent="0.15">
      <c r="A3903" s="2"/>
    </row>
    <row r="3904" spans="1:1" x14ac:dyDescent="0.15">
      <c r="A3904" s="2"/>
    </row>
    <row r="3905" spans="1:1" x14ac:dyDescent="0.15">
      <c r="A3905" s="2"/>
    </row>
    <row r="3906" spans="1:1" x14ac:dyDescent="0.15">
      <c r="A3906" s="2"/>
    </row>
    <row r="3907" spans="1:1" x14ac:dyDescent="0.15">
      <c r="A3907" s="2"/>
    </row>
    <row r="3908" spans="1:1" x14ac:dyDescent="0.15">
      <c r="A3908" s="2"/>
    </row>
    <row r="3909" spans="1:1" x14ac:dyDescent="0.15">
      <c r="A3909" s="2"/>
    </row>
    <row r="3910" spans="1:1" x14ac:dyDescent="0.15">
      <c r="A3910" s="2"/>
    </row>
    <row r="3911" spans="1:1" x14ac:dyDescent="0.15">
      <c r="A3911" s="2"/>
    </row>
    <row r="3912" spans="1:1" x14ac:dyDescent="0.15">
      <c r="A3912" s="2"/>
    </row>
    <row r="3913" spans="1:1" x14ac:dyDescent="0.15">
      <c r="A3913" s="2"/>
    </row>
    <row r="3914" spans="1:1" x14ac:dyDescent="0.15">
      <c r="A3914" s="2"/>
    </row>
    <row r="3915" spans="1:1" x14ac:dyDescent="0.15">
      <c r="A3915" s="2"/>
    </row>
    <row r="3916" spans="1:1" x14ac:dyDescent="0.15">
      <c r="A3916" s="2"/>
    </row>
    <row r="3917" spans="1:1" x14ac:dyDescent="0.15">
      <c r="A3917" s="2"/>
    </row>
    <row r="3918" spans="1:1" x14ac:dyDescent="0.15">
      <c r="A3918" s="2"/>
    </row>
    <row r="3919" spans="1:1" x14ac:dyDescent="0.15">
      <c r="A3919" s="2"/>
    </row>
    <row r="3920" spans="1:1" x14ac:dyDescent="0.15">
      <c r="A3920" s="2"/>
    </row>
    <row r="3921" spans="1:1" x14ac:dyDescent="0.15">
      <c r="A3921" s="2"/>
    </row>
    <row r="3922" spans="1:1" x14ac:dyDescent="0.15">
      <c r="A3922" s="2"/>
    </row>
    <row r="3923" spans="1:1" x14ac:dyDescent="0.15">
      <c r="A3923" s="2"/>
    </row>
    <row r="3924" spans="1:1" x14ac:dyDescent="0.15">
      <c r="A3924" s="2"/>
    </row>
    <row r="3925" spans="1:1" x14ac:dyDescent="0.15">
      <c r="A3925" s="2"/>
    </row>
    <row r="3926" spans="1:1" x14ac:dyDescent="0.15">
      <c r="A3926" s="2"/>
    </row>
    <row r="3927" spans="1:1" x14ac:dyDescent="0.15">
      <c r="A3927" s="2"/>
    </row>
    <row r="3928" spans="1:1" x14ac:dyDescent="0.15">
      <c r="A3928" s="2"/>
    </row>
    <row r="3929" spans="1:1" x14ac:dyDescent="0.15">
      <c r="A3929" s="2"/>
    </row>
    <row r="3930" spans="1:1" x14ac:dyDescent="0.15">
      <c r="A3930" s="2"/>
    </row>
    <row r="3931" spans="1:1" x14ac:dyDescent="0.15">
      <c r="A3931" s="2"/>
    </row>
    <row r="3932" spans="1:1" x14ac:dyDescent="0.15">
      <c r="A3932" s="2"/>
    </row>
    <row r="3933" spans="1:1" x14ac:dyDescent="0.15">
      <c r="A3933" s="2"/>
    </row>
    <row r="3934" spans="1:1" x14ac:dyDescent="0.15">
      <c r="A3934" s="2"/>
    </row>
    <row r="3935" spans="1:1" x14ac:dyDescent="0.15">
      <c r="A3935" s="2"/>
    </row>
    <row r="3936" spans="1:1" x14ac:dyDescent="0.15">
      <c r="A3936" s="2"/>
    </row>
    <row r="3937" spans="1:1" x14ac:dyDescent="0.15">
      <c r="A3937" s="2"/>
    </row>
    <row r="3938" spans="1:1" x14ac:dyDescent="0.15">
      <c r="A3938" s="2"/>
    </row>
    <row r="3939" spans="1:1" x14ac:dyDescent="0.15">
      <c r="A3939" s="2"/>
    </row>
    <row r="3940" spans="1:1" x14ac:dyDescent="0.15">
      <c r="A3940" s="2"/>
    </row>
    <row r="3941" spans="1:1" x14ac:dyDescent="0.15">
      <c r="A3941" s="2"/>
    </row>
    <row r="3942" spans="1:1" x14ac:dyDescent="0.15">
      <c r="A3942" s="2"/>
    </row>
    <row r="3943" spans="1:1" x14ac:dyDescent="0.15">
      <c r="A3943" s="2"/>
    </row>
    <row r="3944" spans="1:1" x14ac:dyDescent="0.15">
      <c r="A3944" s="2"/>
    </row>
    <row r="3945" spans="1:1" x14ac:dyDescent="0.15">
      <c r="A3945" s="2"/>
    </row>
    <row r="3946" spans="1:1" x14ac:dyDescent="0.15">
      <c r="A3946" s="2"/>
    </row>
    <row r="3947" spans="1:1" x14ac:dyDescent="0.15">
      <c r="A3947" s="2"/>
    </row>
    <row r="3948" spans="1:1" x14ac:dyDescent="0.15">
      <c r="A3948" s="2"/>
    </row>
    <row r="3949" spans="1:1" x14ac:dyDescent="0.15">
      <c r="A3949" s="2"/>
    </row>
    <row r="3950" spans="1:1" x14ac:dyDescent="0.15">
      <c r="A3950" s="2"/>
    </row>
    <row r="3951" spans="1:1" x14ac:dyDescent="0.15">
      <c r="A3951" s="2"/>
    </row>
    <row r="3952" spans="1:1" x14ac:dyDescent="0.15">
      <c r="A3952" s="2"/>
    </row>
    <row r="3953" spans="1:1" x14ac:dyDescent="0.15">
      <c r="A3953" s="2"/>
    </row>
    <row r="3954" spans="1:1" x14ac:dyDescent="0.15">
      <c r="A3954" s="2"/>
    </row>
    <row r="3955" spans="1:1" x14ac:dyDescent="0.15">
      <c r="A3955" s="2"/>
    </row>
    <row r="3956" spans="1:1" x14ac:dyDescent="0.15">
      <c r="A3956" s="2"/>
    </row>
    <row r="3957" spans="1:1" x14ac:dyDescent="0.15">
      <c r="A3957" s="2"/>
    </row>
    <row r="3958" spans="1:1" x14ac:dyDescent="0.15">
      <c r="A3958" s="2"/>
    </row>
    <row r="3959" spans="1:1" x14ac:dyDescent="0.15">
      <c r="A3959" s="2"/>
    </row>
    <row r="3960" spans="1:1" x14ac:dyDescent="0.15">
      <c r="A3960" s="2"/>
    </row>
    <row r="3961" spans="1:1" x14ac:dyDescent="0.15">
      <c r="A3961" s="2"/>
    </row>
    <row r="3962" spans="1:1" x14ac:dyDescent="0.15">
      <c r="A3962" s="2"/>
    </row>
    <row r="3963" spans="1:1" x14ac:dyDescent="0.15">
      <c r="A3963" s="2"/>
    </row>
    <row r="3964" spans="1:1" x14ac:dyDescent="0.15">
      <c r="A3964" s="2"/>
    </row>
    <row r="3965" spans="1:1" x14ac:dyDescent="0.15">
      <c r="A3965" s="2"/>
    </row>
    <row r="3966" spans="1:1" x14ac:dyDescent="0.15">
      <c r="A3966" s="2"/>
    </row>
    <row r="3967" spans="1:1" x14ac:dyDescent="0.15">
      <c r="A3967" s="2"/>
    </row>
    <row r="3968" spans="1:1" x14ac:dyDescent="0.15">
      <c r="A3968" s="2"/>
    </row>
    <row r="3969" spans="1:1" x14ac:dyDescent="0.15">
      <c r="A3969" s="2"/>
    </row>
    <row r="3970" spans="1:1" x14ac:dyDescent="0.15">
      <c r="A3970" s="2"/>
    </row>
    <row r="3971" spans="1:1" x14ac:dyDescent="0.15">
      <c r="A3971" s="2"/>
    </row>
    <row r="3972" spans="1:1" x14ac:dyDescent="0.15">
      <c r="A3972" s="2"/>
    </row>
    <row r="3973" spans="1:1" x14ac:dyDescent="0.15">
      <c r="A3973" s="2"/>
    </row>
    <row r="3974" spans="1:1" x14ac:dyDescent="0.15">
      <c r="A3974" s="2"/>
    </row>
    <row r="3975" spans="1:1" x14ac:dyDescent="0.15">
      <c r="A3975" s="2"/>
    </row>
    <row r="3976" spans="1:1" x14ac:dyDescent="0.15">
      <c r="A3976" s="2"/>
    </row>
    <row r="3977" spans="1:1" x14ac:dyDescent="0.15">
      <c r="A3977" s="2"/>
    </row>
    <row r="3978" spans="1:1" x14ac:dyDescent="0.15">
      <c r="A3978" s="2"/>
    </row>
    <row r="3979" spans="1:1" x14ac:dyDescent="0.15">
      <c r="A3979" s="2"/>
    </row>
    <row r="3980" spans="1:1" x14ac:dyDescent="0.15">
      <c r="A3980" s="2"/>
    </row>
    <row r="3981" spans="1:1" x14ac:dyDescent="0.15">
      <c r="A3981" s="2"/>
    </row>
    <row r="3982" spans="1:1" x14ac:dyDescent="0.15">
      <c r="A3982" s="2"/>
    </row>
    <row r="3983" spans="1:1" x14ac:dyDescent="0.15">
      <c r="A3983" s="2"/>
    </row>
    <row r="3984" spans="1:1" x14ac:dyDescent="0.15">
      <c r="A3984" s="2"/>
    </row>
    <row r="3985" spans="1:1" x14ac:dyDescent="0.15">
      <c r="A3985" s="2"/>
    </row>
    <row r="3986" spans="1:1" x14ac:dyDescent="0.15">
      <c r="A3986" s="2"/>
    </row>
    <row r="3987" spans="1:1" x14ac:dyDescent="0.15">
      <c r="A3987" s="2"/>
    </row>
    <row r="3988" spans="1:1" x14ac:dyDescent="0.15">
      <c r="A3988" s="2"/>
    </row>
    <row r="3989" spans="1:1" x14ac:dyDescent="0.15">
      <c r="A3989" s="2"/>
    </row>
    <row r="3990" spans="1:1" x14ac:dyDescent="0.15">
      <c r="A3990" s="2"/>
    </row>
    <row r="3991" spans="1:1" x14ac:dyDescent="0.15">
      <c r="A3991" s="2"/>
    </row>
    <row r="3992" spans="1:1" x14ac:dyDescent="0.15">
      <c r="A3992" s="2"/>
    </row>
    <row r="3993" spans="1:1" x14ac:dyDescent="0.15">
      <c r="A3993" s="2"/>
    </row>
    <row r="3994" spans="1:1" x14ac:dyDescent="0.15">
      <c r="A3994" s="2"/>
    </row>
    <row r="3995" spans="1:1" x14ac:dyDescent="0.15">
      <c r="A3995" s="2"/>
    </row>
    <row r="3996" spans="1:1" x14ac:dyDescent="0.15">
      <c r="A3996" s="2"/>
    </row>
    <row r="3997" spans="1:1" x14ac:dyDescent="0.15">
      <c r="A3997" s="2"/>
    </row>
    <row r="3998" spans="1:1" x14ac:dyDescent="0.15">
      <c r="A3998" s="2"/>
    </row>
    <row r="3999" spans="1:1" x14ac:dyDescent="0.15">
      <c r="A3999" s="2"/>
    </row>
    <row r="4000" spans="1:1" x14ac:dyDescent="0.15">
      <c r="A4000" s="2"/>
    </row>
    <row r="4001" spans="1:1" x14ac:dyDescent="0.15">
      <c r="A4001" s="2"/>
    </row>
    <row r="4002" spans="1:1" x14ac:dyDescent="0.15">
      <c r="A4002" s="2"/>
    </row>
    <row r="4003" spans="1:1" x14ac:dyDescent="0.15">
      <c r="A4003" s="2"/>
    </row>
    <row r="4004" spans="1:1" x14ac:dyDescent="0.15">
      <c r="A4004" s="2"/>
    </row>
    <row r="4005" spans="1:1" x14ac:dyDescent="0.15">
      <c r="A4005" s="2"/>
    </row>
    <row r="4006" spans="1:1" x14ac:dyDescent="0.15">
      <c r="A4006" s="2"/>
    </row>
    <row r="4007" spans="1:1" x14ac:dyDescent="0.15">
      <c r="A4007" s="2"/>
    </row>
    <row r="4008" spans="1:1" x14ac:dyDescent="0.15">
      <c r="A4008" s="2"/>
    </row>
    <row r="4009" spans="1:1" x14ac:dyDescent="0.15">
      <c r="A4009" s="2"/>
    </row>
    <row r="4010" spans="1:1" x14ac:dyDescent="0.15">
      <c r="A4010" s="2"/>
    </row>
    <row r="4011" spans="1:1" x14ac:dyDescent="0.15">
      <c r="A4011" s="2"/>
    </row>
    <row r="4012" spans="1:1" x14ac:dyDescent="0.15">
      <c r="A4012" s="2"/>
    </row>
    <row r="4013" spans="1:1" x14ac:dyDescent="0.15">
      <c r="A4013" s="2"/>
    </row>
    <row r="4014" spans="1:1" x14ac:dyDescent="0.15">
      <c r="A4014" s="2"/>
    </row>
    <row r="4015" spans="1:1" x14ac:dyDescent="0.15">
      <c r="A4015" s="2"/>
    </row>
    <row r="4016" spans="1:1" x14ac:dyDescent="0.15">
      <c r="A4016" s="2"/>
    </row>
    <row r="4017" spans="1:1" x14ac:dyDescent="0.15">
      <c r="A4017" s="2"/>
    </row>
    <row r="4018" spans="1:1" x14ac:dyDescent="0.15">
      <c r="A4018" s="2"/>
    </row>
    <row r="4019" spans="1:1" x14ac:dyDescent="0.15">
      <c r="A4019" s="2"/>
    </row>
    <row r="4020" spans="1:1" x14ac:dyDescent="0.15">
      <c r="A4020" s="2"/>
    </row>
    <row r="4021" spans="1:1" x14ac:dyDescent="0.15">
      <c r="A4021" s="2"/>
    </row>
    <row r="4022" spans="1:1" x14ac:dyDescent="0.15">
      <c r="A4022" s="2"/>
    </row>
    <row r="4023" spans="1:1" x14ac:dyDescent="0.15">
      <c r="A4023" s="2"/>
    </row>
    <row r="4024" spans="1:1" x14ac:dyDescent="0.15">
      <c r="A4024" s="2"/>
    </row>
    <row r="4025" spans="1:1" x14ac:dyDescent="0.15">
      <c r="A4025" s="2"/>
    </row>
    <row r="4026" spans="1:1" x14ac:dyDescent="0.15">
      <c r="A4026" s="2"/>
    </row>
    <row r="4027" spans="1:1" x14ac:dyDescent="0.15">
      <c r="A4027" s="2"/>
    </row>
    <row r="4028" spans="1:1" x14ac:dyDescent="0.15">
      <c r="A4028" s="2"/>
    </row>
    <row r="4029" spans="1:1" x14ac:dyDescent="0.15">
      <c r="A4029" s="2"/>
    </row>
    <row r="4030" spans="1:1" x14ac:dyDescent="0.15">
      <c r="A4030" s="2"/>
    </row>
    <row r="4031" spans="1:1" x14ac:dyDescent="0.15">
      <c r="A4031" s="2"/>
    </row>
    <row r="4032" spans="1:1" x14ac:dyDescent="0.15">
      <c r="A4032" s="2"/>
    </row>
    <row r="4033" spans="1:1" x14ac:dyDescent="0.15">
      <c r="A4033" s="2"/>
    </row>
    <row r="4034" spans="1:1" x14ac:dyDescent="0.15">
      <c r="A4034" s="2"/>
    </row>
    <row r="4035" spans="1:1" x14ac:dyDescent="0.15">
      <c r="A4035" s="2"/>
    </row>
    <row r="4036" spans="1:1" x14ac:dyDescent="0.15">
      <c r="A4036" s="2"/>
    </row>
    <row r="4037" spans="1:1" x14ac:dyDescent="0.15">
      <c r="A4037" s="2"/>
    </row>
    <row r="4038" spans="1:1" x14ac:dyDescent="0.15">
      <c r="A4038" s="2"/>
    </row>
    <row r="4039" spans="1:1" x14ac:dyDescent="0.15">
      <c r="A4039" s="2"/>
    </row>
    <row r="4040" spans="1:1" x14ac:dyDescent="0.15">
      <c r="A4040" s="2"/>
    </row>
    <row r="4041" spans="1:1" x14ac:dyDescent="0.15">
      <c r="A4041" s="2"/>
    </row>
    <row r="4042" spans="1:1" x14ac:dyDescent="0.15">
      <c r="A4042" s="2"/>
    </row>
    <row r="4043" spans="1:1" x14ac:dyDescent="0.15">
      <c r="A4043" s="2"/>
    </row>
    <row r="4044" spans="1:1" x14ac:dyDescent="0.15">
      <c r="A4044" s="2"/>
    </row>
    <row r="4045" spans="1:1" x14ac:dyDescent="0.15">
      <c r="A4045" s="2"/>
    </row>
    <row r="4046" spans="1:1" x14ac:dyDescent="0.15">
      <c r="A4046" s="2"/>
    </row>
    <row r="4047" spans="1:1" x14ac:dyDescent="0.15">
      <c r="A4047" s="2"/>
    </row>
    <row r="4048" spans="1:1" x14ac:dyDescent="0.15">
      <c r="A4048" s="2"/>
    </row>
    <row r="4049" spans="1:1" x14ac:dyDescent="0.15">
      <c r="A4049" s="2"/>
    </row>
    <row r="4050" spans="1:1" x14ac:dyDescent="0.15">
      <c r="A4050" s="2"/>
    </row>
    <row r="4051" spans="1:1" x14ac:dyDescent="0.15">
      <c r="A4051" s="2"/>
    </row>
    <row r="4052" spans="1:1" x14ac:dyDescent="0.15">
      <c r="A4052" s="2"/>
    </row>
    <row r="4053" spans="1:1" x14ac:dyDescent="0.15">
      <c r="A4053" s="2"/>
    </row>
    <row r="4054" spans="1:1" x14ac:dyDescent="0.15">
      <c r="A4054" s="2"/>
    </row>
    <row r="4055" spans="1:1" x14ac:dyDescent="0.15">
      <c r="A4055" s="2"/>
    </row>
    <row r="4056" spans="1:1" x14ac:dyDescent="0.15">
      <c r="A4056" s="2"/>
    </row>
    <row r="4057" spans="1:1" x14ac:dyDescent="0.15">
      <c r="A4057" s="2"/>
    </row>
    <row r="4058" spans="1:1" x14ac:dyDescent="0.15">
      <c r="A4058" s="2"/>
    </row>
    <row r="4059" spans="1:1" x14ac:dyDescent="0.15">
      <c r="A4059" s="2"/>
    </row>
    <row r="4060" spans="1:1" x14ac:dyDescent="0.15">
      <c r="A4060" s="2"/>
    </row>
    <row r="4061" spans="1:1" x14ac:dyDescent="0.15">
      <c r="A4061" s="2"/>
    </row>
    <row r="4062" spans="1:1" x14ac:dyDescent="0.15">
      <c r="A4062" s="2"/>
    </row>
    <row r="4063" spans="1:1" x14ac:dyDescent="0.15">
      <c r="A4063" s="2"/>
    </row>
    <row r="4064" spans="1:1" x14ac:dyDescent="0.15">
      <c r="A4064" s="2"/>
    </row>
    <row r="4065" spans="1:1" x14ac:dyDescent="0.15">
      <c r="A4065" s="2"/>
    </row>
    <row r="4066" spans="1:1" x14ac:dyDescent="0.15">
      <c r="A4066" s="2"/>
    </row>
    <row r="4067" spans="1:1" x14ac:dyDescent="0.15">
      <c r="A4067" s="2"/>
    </row>
    <row r="4068" spans="1:1" x14ac:dyDescent="0.15">
      <c r="A4068" s="2"/>
    </row>
    <row r="4069" spans="1:1" x14ac:dyDescent="0.15">
      <c r="A4069" s="2"/>
    </row>
    <row r="4070" spans="1:1" x14ac:dyDescent="0.15">
      <c r="A4070" s="2"/>
    </row>
    <row r="4071" spans="1:1" x14ac:dyDescent="0.15">
      <c r="A4071" s="2"/>
    </row>
    <row r="4072" spans="1:1" x14ac:dyDescent="0.15">
      <c r="A4072" s="2"/>
    </row>
    <row r="4073" spans="1:1" x14ac:dyDescent="0.15">
      <c r="A4073" s="2"/>
    </row>
    <row r="4074" spans="1:1" x14ac:dyDescent="0.15">
      <c r="A4074" s="2"/>
    </row>
    <row r="4075" spans="1:1" x14ac:dyDescent="0.15">
      <c r="A4075" s="2"/>
    </row>
    <row r="4076" spans="1:1" x14ac:dyDescent="0.15">
      <c r="A4076" s="2"/>
    </row>
    <row r="4077" spans="1:1" x14ac:dyDescent="0.15">
      <c r="A4077" s="2"/>
    </row>
    <row r="4078" spans="1:1" x14ac:dyDescent="0.15">
      <c r="A4078" s="2"/>
    </row>
    <row r="4079" spans="1:1" x14ac:dyDescent="0.15">
      <c r="A4079" s="2"/>
    </row>
    <row r="4080" spans="1:1" x14ac:dyDescent="0.15">
      <c r="A4080" s="2"/>
    </row>
    <row r="4081" spans="1:1" x14ac:dyDescent="0.15">
      <c r="A4081" s="2"/>
    </row>
    <row r="4082" spans="1:1" x14ac:dyDescent="0.15">
      <c r="A4082" s="2"/>
    </row>
    <row r="4083" spans="1:1" x14ac:dyDescent="0.15">
      <c r="A4083" s="2"/>
    </row>
    <row r="4084" spans="1:1" x14ac:dyDescent="0.15">
      <c r="A4084" s="2"/>
    </row>
    <row r="4085" spans="1:1" x14ac:dyDescent="0.15">
      <c r="A4085" s="2"/>
    </row>
    <row r="4086" spans="1:1" x14ac:dyDescent="0.15">
      <c r="A4086" s="2"/>
    </row>
    <row r="4087" spans="1:1" x14ac:dyDescent="0.15">
      <c r="A4087" s="2"/>
    </row>
    <row r="4088" spans="1:1" x14ac:dyDescent="0.15">
      <c r="A4088" s="2"/>
    </row>
    <row r="4089" spans="1:1" x14ac:dyDescent="0.15">
      <c r="A4089" s="2"/>
    </row>
    <row r="4090" spans="1:1" x14ac:dyDescent="0.15">
      <c r="A4090" s="2"/>
    </row>
    <row r="4091" spans="1:1" x14ac:dyDescent="0.15">
      <c r="A4091" s="2"/>
    </row>
    <row r="4092" spans="1:1" x14ac:dyDescent="0.15">
      <c r="A4092" s="2"/>
    </row>
    <row r="4093" spans="1:1" x14ac:dyDescent="0.15">
      <c r="A4093" s="2"/>
    </row>
    <row r="4094" spans="1:1" x14ac:dyDescent="0.15">
      <c r="A4094" s="2"/>
    </row>
    <row r="4095" spans="1:1" x14ac:dyDescent="0.15">
      <c r="A4095" s="2"/>
    </row>
    <row r="4096" spans="1:1" x14ac:dyDescent="0.15">
      <c r="A4096" s="2"/>
    </row>
    <row r="4097" spans="1:1" x14ac:dyDescent="0.15">
      <c r="A4097" s="2"/>
    </row>
    <row r="4098" spans="1:1" x14ac:dyDescent="0.15">
      <c r="A4098" s="2"/>
    </row>
    <row r="4099" spans="1:1" x14ac:dyDescent="0.15">
      <c r="A4099" s="2"/>
    </row>
    <row r="4100" spans="1:1" x14ac:dyDescent="0.15">
      <c r="A4100" s="2"/>
    </row>
    <row r="4101" spans="1:1" x14ac:dyDescent="0.15">
      <c r="A4101" s="2"/>
    </row>
    <row r="4102" spans="1:1" x14ac:dyDescent="0.15">
      <c r="A4102" s="2"/>
    </row>
    <row r="4103" spans="1:1" x14ac:dyDescent="0.15">
      <c r="A4103" s="2"/>
    </row>
    <row r="4104" spans="1:1" x14ac:dyDescent="0.15">
      <c r="A4104" s="2"/>
    </row>
    <row r="4105" spans="1:1" x14ac:dyDescent="0.15">
      <c r="A4105" s="2"/>
    </row>
    <row r="4106" spans="1:1" x14ac:dyDescent="0.15">
      <c r="A4106" s="2"/>
    </row>
    <row r="4107" spans="1:1" x14ac:dyDescent="0.15">
      <c r="A4107" s="2"/>
    </row>
    <row r="4108" spans="1:1" x14ac:dyDescent="0.15">
      <c r="A4108" s="2"/>
    </row>
    <row r="4109" spans="1:1" x14ac:dyDescent="0.15">
      <c r="A4109" s="2"/>
    </row>
    <row r="4110" spans="1:1" x14ac:dyDescent="0.15">
      <c r="A4110" s="2"/>
    </row>
    <row r="4111" spans="1:1" x14ac:dyDescent="0.15">
      <c r="A4111" s="2"/>
    </row>
    <row r="4112" spans="1:1" x14ac:dyDescent="0.15">
      <c r="A4112" s="2"/>
    </row>
    <row r="4113" spans="1:1" x14ac:dyDescent="0.15">
      <c r="A4113" s="2"/>
    </row>
    <row r="4114" spans="1:1" x14ac:dyDescent="0.15">
      <c r="A4114" s="2"/>
    </row>
    <row r="4115" spans="1:1" x14ac:dyDescent="0.15">
      <c r="A4115" s="2"/>
    </row>
    <row r="4116" spans="1:1" x14ac:dyDescent="0.15">
      <c r="A4116" s="2"/>
    </row>
    <row r="4117" spans="1:1" x14ac:dyDescent="0.15">
      <c r="A4117" s="2"/>
    </row>
    <row r="4118" spans="1:1" x14ac:dyDescent="0.15">
      <c r="A4118" s="2"/>
    </row>
    <row r="4119" spans="1:1" x14ac:dyDescent="0.15">
      <c r="A4119" s="2"/>
    </row>
    <row r="4120" spans="1:1" x14ac:dyDescent="0.15">
      <c r="A4120" s="2"/>
    </row>
    <row r="4121" spans="1:1" x14ac:dyDescent="0.15">
      <c r="A4121" s="2"/>
    </row>
    <row r="4122" spans="1:1" x14ac:dyDescent="0.15">
      <c r="A4122" s="2"/>
    </row>
    <row r="4123" spans="1:1" x14ac:dyDescent="0.15">
      <c r="A4123" s="2"/>
    </row>
    <row r="4124" spans="1:1" x14ac:dyDescent="0.15">
      <c r="A4124" s="2"/>
    </row>
    <row r="4125" spans="1:1" x14ac:dyDescent="0.15">
      <c r="A4125" s="2"/>
    </row>
    <row r="4126" spans="1:1" x14ac:dyDescent="0.15">
      <c r="A4126" s="2"/>
    </row>
    <row r="4127" spans="1:1" x14ac:dyDescent="0.15">
      <c r="A4127" s="2"/>
    </row>
    <row r="4128" spans="1:1" x14ac:dyDescent="0.15">
      <c r="A4128" s="2"/>
    </row>
    <row r="4129" spans="1:1" x14ac:dyDescent="0.15">
      <c r="A4129" s="2"/>
    </row>
    <row r="4130" spans="1:1" x14ac:dyDescent="0.15">
      <c r="A4130" s="2"/>
    </row>
    <row r="4131" spans="1:1" x14ac:dyDescent="0.15">
      <c r="A4131" s="2"/>
    </row>
    <row r="4132" spans="1:1" x14ac:dyDescent="0.15">
      <c r="A4132" s="2"/>
    </row>
    <row r="4133" spans="1:1" x14ac:dyDescent="0.15">
      <c r="A4133" s="2"/>
    </row>
    <row r="4134" spans="1:1" x14ac:dyDescent="0.15">
      <c r="A4134" s="2"/>
    </row>
    <row r="4135" spans="1:1" x14ac:dyDescent="0.15">
      <c r="A4135" s="2"/>
    </row>
    <row r="4136" spans="1:1" x14ac:dyDescent="0.15">
      <c r="A4136" s="2"/>
    </row>
    <row r="4137" spans="1:1" x14ac:dyDescent="0.15">
      <c r="A4137" s="2"/>
    </row>
    <row r="4138" spans="1:1" x14ac:dyDescent="0.15">
      <c r="A4138" s="2"/>
    </row>
    <row r="4139" spans="1:1" x14ac:dyDescent="0.15">
      <c r="A4139" s="2"/>
    </row>
    <row r="4140" spans="1:1" x14ac:dyDescent="0.15">
      <c r="A4140" s="2"/>
    </row>
    <row r="4141" spans="1:1" x14ac:dyDescent="0.15">
      <c r="A4141" s="2"/>
    </row>
    <row r="4142" spans="1:1" x14ac:dyDescent="0.15">
      <c r="A4142" s="2"/>
    </row>
    <row r="4143" spans="1:1" x14ac:dyDescent="0.15">
      <c r="A4143" s="2"/>
    </row>
    <row r="4144" spans="1:1" x14ac:dyDescent="0.15">
      <c r="A4144" s="2"/>
    </row>
    <row r="4145" spans="1:1" x14ac:dyDescent="0.15">
      <c r="A4145" s="2"/>
    </row>
    <row r="4146" spans="1:1" x14ac:dyDescent="0.15">
      <c r="A4146" s="2"/>
    </row>
    <row r="4147" spans="1:1" x14ac:dyDescent="0.15">
      <c r="A4147" s="2"/>
    </row>
    <row r="4148" spans="1:1" x14ac:dyDescent="0.15">
      <c r="A4148" s="2"/>
    </row>
    <row r="4149" spans="1:1" x14ac:dyDescent="0.15">
      <c r="A4149" s="2"/>
    </row>
    <row r="4150" spans="1:1" x14ac:dyDescent="0.15">
      <c r="A4150" s="2"/>
    </row>
    <row r="4151" spans="1:1" x14ac:dyDescent="0.15">
      <c r="A4151" s="2"/>
    </row>
    <row r="4152" spans="1:1" x14ac:dyDescent="0.15">
      <c r="A4152" s="2"/>
    </row>
    <row r="4153" spans="1:1" x14ac:dyDescent="0.15">
      <c r="A4153" s="2"/>
    </row>
    <row r="4154" spans="1:1" x14ac:dyDescent="0.15">
      <c r="A4154" s="2"/>
    </row>
    <row r="4155" spans="1:1" x14ac:dyDescent="0.15">
      <c r="A4155" s="2"/>
    </row>
    <row r="4156" spans="1:1" x14ac:dyDescent="0.15">
      <c r="A4156" s="2"/>
    </row>
    <row r="4157" spans="1:1" x14ac:dyDescent="0.15">
      <c r="A4157" s="2"/>
    </row>
    <row r="4158" spans="1:1" x14ac:dyDescent="0.15">
      <c r="A4158" s="2"/>
    </row>
    <row r="4159" spans="1:1" x14ac:dyDescent="0.15">
      <c r="A4159" s="2"/>
    </row>
    <row r="4160" spans="1:1" x14ac:dyDescent="0.15">
      <c r="A4160" s="2"/>
    </row>
    <row r="4161" spans="1:1" x14ac:dyDescent="0.15">
      <c r="A4161" s="2"/>
    </row>
    <row r="4162" spans="1:1" x14ac:dyDescent="0.15">
      <c r="A4162" s="2"/>
    </row>
    <row r="4163" spans="1:1" x14ac:dyDescent="0.15">
      <c r="A4163" s="2"/>
    </row>
    <row r="4164" spans="1:1" x14ac:dyDescent="0.15">
      <c r="A4164" s="2"/>
    </row>
    <row r="4165" spans="1:1" x14ac:dyDescent="0.15">
      <c r="A4165" s="2"/>
    </row>
    <row r="4166" spans="1:1" x14ac:dyDescent="0.15">
      <c r="A4166" s="2"/>
    </row>
    <row r="4167" spans="1:1" x14ac:dyDescent="0.15">
      <c r="A4167" s="2"/>
    </row>
    <row r="4168" spans="1:1" x14ac:dyDescent="0.15">
      <c r="A4168" s="2"/>
    </row>
    <row r="4169" spans="1:1" x14ac:dyDescent="0.15">
      <c r="A4169" s="2"/>
    </row>
    <row r="4170" spans="1:1" x14ac:dyDescent="0.15">
      <c r="A4170" s="2"/>
    </row>
    <row r="4171" spans="1:1" x14ac:dyDescent="0.15">
      <c r="A4171" s="2"/>
    </row>
    <row r="4172" spans="1:1" x14ac:dyDescent="0.15">
      <c r="A4172" s="2"/>
    </row>
    <row r="4173" spans="1:1" x14ac:dyDescent="0.15">
      <c r="A4173" s="2"/>
    </row>
    <row r="4174" spans="1:1" x14ac:dyDescent="0.15">
      <c r="A4174" s="2"/>
    </row>
    <row r="4175" spans="1:1" x14ac:dyDescent="0.15">
      <c r="A4175" s="2"/>
    </row>
    <row r="4176" spans="1:1" x14ac:dyDescent="0.15">
      <c r="A4176" s="2"/>
    </row>
    <row r="4177" spans="1:1" x14ac:dyDescent="0.15">
      <c r="A4177" s="2"/>
    </row>
    <row r="4178" spans="1:1" x14ac:dyDescent="0.15">
      <c r="A4178" s="2"/>
    </row>
    <row r="4179" spans="1:1" x14ac:dyDescent="0.15">
      <c r="A4179" s="2"/>
    </row>
    <row r="4180" spans="1:1" x14ac:dyDescent="0.15">
      <c r="A4180" s="2"/>
    </row>
    <row r="4181" spans="1:1" x14ac:dyDescent="0.15">
      <c r="A4181" s="2"/>
    </row>
    <row r="4182" spans="1:1" x14ac:dyDescent="0.15">
      <c r="A4182" s="2"/>
    </row>
    <row r="4183" spans="1:1" x14ac:dyDescent="0.15">
      <c r="A4183" s="2"/>
    </row>
    <row r="4184" spans="1:1" x14ac:dyDescent="0.15">
      <c r="A4184" s="2"/>
    </row>
    <row r="4185" spans="1:1" x14ac:dyDescent="0.15">
      <c r="A4185" s="2"/>
    </row>
    <row r="4186" spans="1:1" x14ac:dyDescent="0.15">
      <c r="A4186" s="2"/>
    </row>
    <row r="4187" spans="1:1" x14ac:dyDescent="0.15">
      <c r="A4187" s="2"/>
    </row>
    <row r="4188" spans="1:1" x14ac:dyDescent="0.15">
      <c r="A4188" s="2"/>
    </row>
    <row r="4189" spans="1:1" x14ac:dyDescent="0.15">
      <c r="A4189" s="2"/>
    </row>
    <row r="4190" spans="1:1" x14ac:dyDescent="0.15">
      <c r="A4190" s="2"/>
    </row>
    <row r="4191" spans="1:1" x14ac:dyDescent="0.15">
      <c r="A4191" s="2"/>
    </row>
    <row r="4192" spans="1:1" x14ac:dyDescent="0.15">
      <c r="A4192" s="2"/>
    </row>
    <row r="4193" spans="1:1" x14ac:dyDescent="0.15">
      <c r="A4193" s="2"/>
    </row>
    <row r="4194" spans="1:1" x14ac:dyDescent="0.15">
      <c r="A4194" s="2"/>
    </row>
    <row r="4195" spans="1:1" x14ac:dyDescent="0.15">
      <c r="A4195" s="2"/>
    </row>
    <row r="4196" spans="1:1" x14ac:dyDescent="0.15">
      <c r="A4196" s="2"/>
    </row>
    <row r="4197" spans="1:1" x14ac:dyDescent="0.15">
      <c r="A4197" s="2"/>
    </row>
    <row r="4198" spans="1:1" x14ac:dyDescent="0.15">
      <c r="A4198" s="2"/>
    </row>
    <row r="4199" spans="1:1" x14ac:dyDescent="0.15">
      <c r="A4199" s="2"/>
    </row>
    <row r="4200" spans="1:1" x14ac:dyDescent="0.15">
      <c r="A4200" s="2"/>
    </row>
    <row r="4201" spans="1:1" x14ac:dyDescent="0.15">
      <c r="A4201" s="2"/>
    </row>
    <row r="4202" spans="1:1" x14ac:dyDescent="0.15">
      <c r="A4202" s="2"/>
    </row>
    <row r="4203" spans="1:1" x14ac:dyDescent="0.15">
      <c r="A4203" s="2"/>
    </row>
    <row r="4204" spans="1:1" x14ac:dyDescent="0.15">
      <c r="A4204" s="2"/>
    </row>
    <row r="4205" spans="1:1" x14ac:dyDescent="0.15">
      <c r="A4205" s="2"/>
    </row>
    <row r="4206" spans="1:1" x14ac:dyDescent="0.15">
      <c r="A4206" s="2"/>
    </row>
    <row r="4207" spans="1:1" x14ac:dyDescent="0.15">
      <c r="A4207" s="2"/>
    </row>
    <row r="4208" spans="1:1" x14ac:dyDescent="0.15">
      <c r="A4208" s="2"/>
    </row>
    <row r="4209" spans="1:1" x14ac:dyDescent="0.15">
      <c r="A4209" s="2"/>
    </row>
    <row r="4210" spans="1:1" x14ac:dyDescent="0.15">
      <c r="A4210" s="2"/>
    </row>
    <row r="4211" spans="1:1" x14ac:dyDescent="0.15">
      <c r="A4211" s="2"/>
    </row>
    <row r="4212" spans="1:1" x14ac:dyDescent="0.15">
      <c r="A4212" s="2"/>
    </row>
    <row r="4213" spans="1:1" x14ac:dyDescent="0.15">
      <c r="A4213" s="2"/>
    </row>
    <row r="4214" spans="1:1" x14ac:dyDescent="0.15">
      <c r="A4214" s="2"/>
    </row>
    <row r="4215" spans="1:1" x14ac:dyDescent="0.15">
      <c r="A4215" s="2"/>
    </row>
    <row r="4216" spans="1:1" x14ac:dyDescent="0.15">
      <c r="A4216" s="2"/>
    </row>
    <row r="4217" spans="1:1" x14ac:dyDescent="0.15">
      <c r="A4217" s="2"/>
    </row>
    <row r="4218" spans="1:1" x14ac:dyDescent="0.15">
      <c r="A4218" s="2"/>
    </row>
    <row r="4219" spans="1:1" x14ac:dyDescent="0.15">
      <c r="A4219" s="2"/>
    </row>
    <row r="4220" spans="1:1" x14ac:dyDescent="0.15">
      <c r="A4220" s="2"/>
    </row>
    <row r="4221" spans="1:1" x14ac:dyDescent="0.15">
      <c r="A4221" s="2"/>
    </row>
    <row r="4222" spans="1:1" x14ac:dyDescent="0.15">
      <c r="A4222" s="2"/>
    </row>
    <row r="4223" spans="1:1" x14ac:dyDescent="0.15">
      <c r="A4223" s="2"/>
    </row>
    <row r="4224" spans="1:1" x14ac:dyDescent="0.15">
      <c r="A4224" s="2"/>
    </row>
    <row r="4225" spans="1:1" x14ac:dyDescent="0.15">
      <c r="A4225" s="2"/>
    </row>
    <row r="4226" spans="1:1" x14ac:dyDescent="0.15">
      <c r="A4226" s="2"/>
    </row>
    <row r="4227" spans="1:1" x14ac:dyDescent="0.15">
      <c r="A4227" s="2"/>
    </row>
    <row r="4228" spans="1:1" x14ac:dyDescent="0.15">
      <c r="A4228" s="2"/>
    </row>
    <row r="4229" spans="1:1" x14ac:dyDescent="0.15">
      <c r="A4229" s="2"/>
    </row>
    <row r="4230" spans="1:1" x14ac:dyDescent="0.15">
      <c r="A4230" s="2"/>
    </row>
    <row r="4231" spans="1:1" x14ac:dyDescent="0.15">
      <c r="A4231" s="2"/>
    </row>
    <row r="4232" spans="1:1" x14ac:dyDescent="0.15">
      <c r="A4232" s="2"/>
    </row>
    <row r="4233" spans="1:1" x14ac:dyDescent="0.15">
      <c r="A4233" s="2"/>
    </row>
    <row r="4234" spans="1:1" x14ac:dyDescent="0.15">
      <c r="A4234" s="2"/>
    </row>
    <row r="4235" spans="1:1" x14ac:dyDescent="0.15">
      <c r="A4235" s="2"/>
    </row>
    <row r="4236" spans="1:1" x14ac:dyDescent="0.15">
      <c r="A4236" s="2"/>
    </row>
    <row r="4237" spans="1:1" x14ac:dyDescent="0.15">
      <c r="A4237" s="2"/>
    </row>
    <row r="4238" spans="1:1" x14ac:dyDescent="0.15">
      <c r="A4238" s="2"/>
    </row>
    <row r="4239" spans="1:1" x14ac:dyDescent="0.15">
      <c r="A4239" s="2"/>
    </row>
    <row r="4240" spans="1:1" x14ac:dyDescent="0.15">
      <c r="A4240" s="2"/>
    </row>
    <row r="4241" spans="1:1" x14ac:dyDescent="0.15">
      <c r="A4241" s="2"/>
    </row>
    <row r="4242" spans="1:1" x14ac:dyDescent="0.15">
      <c r="A4242" s="2"/>
    </row>
    <row r="4243" spans="1:1" x14ac:dyDescent="0.15">
      <c r="A4243" s="2"/>
    </row>
    <row r="4244" spans="1:1" x14ac:dyDescent="0.15">
      <c r="A4244" s="2"/>
    </row>
    <row r="4245" spans="1:1" x14ac:dyDescent="0.15">
      <c r="A4245" s="2"/>
    </row>
    <row r="4246" spans="1:1" x14ac:dyDescent="0.15">
      <c r="A4246" s="2"/>
    </row>
    <row r="4247" spans="1:1" x14ac:dyDescent="0.15">
      <c r="A4247" s="2"/>
    </row>
    <row r="4248" spans="1:1" x14ac:dyDescent="0.15">
      <c r="A4248" s="2"/>
    </row>
    <row r="4249" spans="1:1" x14ac:dyDescent="0.15">
      <c r="A4249" s="2"/>
    </row>
    <row r="4250" spans="1:1" x14ac:dyDescent="0.15">
      <c r="A4250" s="2"/>
    </row>
    <row r="4251" spans="1:1" x14ac:dyDescent="0.15">
      <c r="A4251" s="2"/>
    </row>
    <row r="4252" spans="1:1" x14ac:dyDescent="0.15">
      <c r="A4252" s="2"/>
    </row>
    <row r="4253" spans="1:1" x14ac:dyDescent="0.15">
      <c r="A4253" s="2"/>
    </row>
    <row r="4254" spans="1:1" x14ac:dyDescent="0.15">
      <c r="A4254" s="2"/>
    </row>
    <row r="4255" spans="1:1" x14ac:dyDescent="0.15">
      <c r="A4255" s="2"/>
    </row>
    <row r="4256" spans="1:1" x14ac:dyDescent="0.15">
      <c r="A4256" s="2"/>
    </row>
    <row r="4257" spans="1:1" x14ac:dyDescent="0.15">
      <c r="A4257" s="2"/>
    </row>
    <row r="4258" spans="1:1" x14ac:dyDescent="0.15">
      <c r="A4258" s="2"/>
    </row>
    <row r="4259" spans="1:1" x14ac:dyDescent="0.15">
      <c r="A4259" s="2"/>
    </row>
    <row r="4260" spans="1:1" x14ac:dyDescent="0.15">
      <c r="A4260" s="2"/>
    </row>
    <row r="4261" spans="1:1" x14ac:dyDescent="0.15">
      <c r="A4261" s="2"/>
    </row>
    <row r="4262" spans="1:1" x14ac:dyDescent="0.15">
      <c r="A4262" s="2"/>
    </row>
    <row r="4263" spans="1:1" x14ac:dyDescent="0.15">
      <c r="A4263" s="2"/>
    </row>
    <row r="4264" spans="1:1" x14ac:dyDescent="0.15">
      <c r="A4264" s="2"/>
    </row>
    <row r="4265" spans="1:1" x14ac:dyDescent="0.15">
      <c r="A4265" s="2"/>
    </row>
    <row r="4266" spans="1:1" x14ac:dyDescent="0.15">
      <c r="A4266" s="2"/>
    </row>
    <row r="4267" spans="1:1" x14ac:dyDescent="0.15">
      <c r="A4267" s="2"/>
    </row>
    <row r="4268" spans="1:1" x14ac:dyDescent="0.15">
      <c r="A4268" s="2"/>
    </row>
    <row r="4269" spans="1:1" x14ac:dyDescent="0.15">
      <c r="A4269" s="2"/>
    </row>
    <row r="4270" spans="1:1" x14ac:dyDescent="0.15">
      <c r="A4270" s="2"/>
    </row>
    <row r="4271" spans="1:1" x14ac:dyDescent="0.15">
      <c r="A4271" s="2"/>
    </row>
    <row r="4272" spans="1:1" x14ac:dyDescent="0.15">
      <c r="A4272" s="2"/>
    </row>
    <row r="4273" spans="1:1" x14ac:dyDescent="0.15">
      <c r="A4273" s="2"/>
    </row>
    <row r="4274" spans="1:1" x14ac:dyDescent="0.15">
      <c r="A4274" s="2"/>
    </row>
    <row r="4275" spans="1:1" x14ac:dyDescent="0.15">
      <c r="A4275" s="2"/>
    </row>
    <row r="4276" spans="1:1" x14ac:dyDescent="0.15">
      <c r="A4276" s="2"/>
    </row>
    <row r="4277" spans="1:1" x14ac:dyDescent="0.15">
      <c r="A4277" s="2"/>
    </row>
    <row r="4278" spans="1:1" x14ac:dyDescent="0.15">
      <c r="A4278" s="2"/>
    </row>
    <row r="4279" spans="1:1" x14ac:dyDescent="0.15">
      <c r="A4279" s="2"/>
    </row>
    <row r="4280" spans="1:1" x14ac:dyDescent="0.15">
      <c r="A4280" s="2"/>
    </row>
    <row r="4281" spans="1:1" x14ac:dyDescent="0.15">
      <c r="A4281" s="2"/>
    </row>
    <row r="4282" spans="1:1" x14ac:dyDescent="0.15">
      <c r="A4282" s="2"/>
    </row>
    <row r="4283" spans="1:1" x14ac:dyDescent="0.15">
      <c r="A4283" s="2"/>
    </row>
    <row r="4284" spans="1:1" x14ac:dyDescent="0.15">
      <c r="A4284" s="2"/>
    </row>
    <row r="4285" spans="1:1" x14ac:dyDescent="0.15">
      <c r="A4285" s="2"/>
    </row>
    <row r="4286" spans="1:1" x14ac:dyDescent="0.15">
      <c r="A4286" s="2"/>
    </row>
    <row r="4287" spans="1:1" x14ac:dyDescent="0.15">
      <c r="A4287" s="2"/>
    </row>
    <row r="4288" spans="1:1" x14ac:dyDescent="0.15">
      <c r="A4288" s="2"/>
    </row>
    <row r="4289" spans="1:1" x14ac:dyDescent="0.15">
      <c r="A4289" s="2"/>
    </row>
    <row r="4290" spans="1:1" x14ac:dyDescent="0.15">
      <c r="A4290" s="2"/>
    </row>
    <row r="4291" spans="1:1" x14ac:dyDescent="0.15">
      <c r="A4291" s="2"/>
    </row>
    <row r="4292" spans="1:1" x14ac:dyDescent="0.15">
      <c r="A4292" s="2"/>
    </row>
    <row r="4293" spans="1:1" x14ac:dyDescent="0.15">
      <c r="A4293" s="2"/>
    </row>
    <row r="4294" spans="1:1" x14ac:dyDescent="0.15">
      <c r="A4294" s="2"/>
    </row>
    <row r="4295" spans="1:1" x14ac:dyDescent="0.15">
      <c r="A4295" s="2"/>
    </row>
    <row r="4296" spans="1:1" x14ac:dyDescent="0.15">
      <c r="A4296" s="2"/>
    </row>
    <row r="4297" spans="1:1" x14ac:dyDescent="0.15">
      <c r="A4297" s="2"/>
    </row>
    <row r="4298" spans="1:1" x14ac:dyDescent="0.15">
      <c r="A4298" s="2"/>
    </row>
    <row r="4299" spans="1:1" x14ac:dyDescent="0.15">
      <c r="A4299" s="2"/>
    </row>
    <row r="4300" spans="1:1" x14ac:dyDescent="0.15">
      <c r="A4300" s="2"/>
    </row>
    <row r="4301" spans="1:1" x14ac:dyDescent="0.15">
      <c r="A4301" s="2"/>
    </row>
    <row r="4302" spans="1:1" x14ac:dyDescent="0.15">
      <c r="A4302" s="2"/>
    </row>
    <row r="4303" spans="1:1" x14ac:dyDescent="0.15">
      <c r="A4303" s="2"/>
    </row>
    <row r="4304" spans="1:1" x14ac:dyDescent="0.15">
      <c r="A4304" s="2"/>
    </row>
    <row r="4305" spans="1:1" x14ac:dyDescent="0.15">
      <c r="A4305" s="2"/>
    </row>
    <row r="4306" spans="1:1" x14ac:dyDescent="0.15">
      <c r="A4306" s="2"/>
    </row>
    <row r="4307" spans="1:1" x14ac:dyDescent="0.15">
      <c r="A4307" s="2"/>
    </row>
    <row r="4308" spans="1:1" x14ac:dyDescent="0.15">
      <c r="A4308" s="2"/>
    </row>
    <row r="4309" spans="1:1" x14ac:dyDescent="0.15">
      <c r="A4309" s="2"/>
    </row>
    <row r="4310" spans="1:1" x14ac:dyDescent="0.15">
      <c r="A4310" s="2"/>
    </row>
    <row r="4311" spans="1:1" x14ac:dyDescent="0.15">
      <c r="A4311" s="2"/>
    </row>
    <row r="4312" spans="1:1" x14ac:dyDescent="0.15">
      <c r="A4312" s="2"/>
    </row>
    <row r="4313" spans="1:1" x14ac:dyDescent="0.15">
      <c r="A4313" s="2"/>
    </row>
    <row r="4314" spans="1:1" x14ac:dyDescent="0.15">
      <c r="A4314" s="2"/>
    </row>
    <row r="4315" spans="1:1" x14ac:dyDescent="0.15">
      <c r="A4315" s="2"/>
    </row>
    <row r="4316" spans="1:1" x14ac:dyDescent="0.15">
      <c r="A4316" s="2"/>
    </row>
    <row r="4317" spans="1:1" x14ac:dyDescent="0.15">
      <c r="A4317" s="2"/>
    </row>
    <row r="4318" spans="1:1" x14ac:dyDescent="0.15">
      <c r="A4318" s="2"/>
    </row>
    <row r="4319" spans="1:1" x14ac:dyDescent="0.15">
      <c r="A4319" s="2"/>
    </row>
    <row r="4320" spans="1:1" x14ac:dyDescent="0.15">
      <c r="A4320" s="2"/>
    </row>
    <row r="4321" spans="1:1" x14ac:dyDescent="0.15">
      <c r="A4321" s="2"/>
    </row>
    <row r="4322" spans="1:1" x14ac:dyDescent="0.15">
      <c r="A4322" s="2"/>
    </row>
    <row r="4323" spans="1:1" x14ac:dyDescent="0.15">
      <c r="A4323" s="2"/>
    </row>
    <row r="4324" spans="1:1" x14ac:dyDescent="0.15">
      <c r="A4324" s="2"/>
    </row>
    <row r="4325" spans="1:1" x14ac:dyDescent="0.15">
      <c r="A4325" s="2"/>
    </row>
    <row r="4326" spans="1:1" x14ac:dyDescent="0.15">
      <c r="A4326" s="2"/>
    </row>
    <row r="4327" spans="1:1" x14ac:dyDescent="0.15">
      <c r="A4327" s="2"/>
    </row>
    <row r="4328" spans="1:1" x14ac:dyDescent="0.15">
      <c r="A4328" s="2"/>
    </row>
    <row r="4329" spans="1:1" x14ac:dyDescent="0.15">
      <c r="A4329" s="2"/>
    </row>
    <row r="4330" spans="1:1" x14ac:dyDescent="0.15">
      <c r="A4330" s="2"/>
    </row>
    <row r="4331" spans="1:1" x14ac:dyDescent="0.15">
      <c r="A4331" s="2"/>
    </row>
    <row r="4332" spans="1:1" x14ac:dyDescent="0.15">
      <c r="A4332" s="2"/>
    </row>
    <row r="4333" spans="1:1" x14ac:dyDescent="0.15">
      <c r="A4333" s="2"/>
    </row>
    <row r="4334" spans="1:1" x14ac:dyDescent="0.15">
      <c r="A4334" s="2"/>
    </row>
    <row r="4335" spans="1:1" x14ac:dyDescent="0.15">
      <c r="A4335" s="2"/>
    </row>
    <row r="4336" spans="1:1" x14ac:dyDescent="0.15">
      <c r="A4336" s="2"/>
    </row>
    <row r="4337" spans="1:1" x14ac:dyDescent="0.15">
      <c r="A4337" s="2"/>
    </row>
    <row r="4338" spans="1:1" x14ac:dyDescent="0.15">
      <c r="A4338" s="2"/>
    </row>
    <row r="4339" spans="1:1" x14ac:dyDescent="0.15">
      <c r="A4339" s="2"/>
    </row>
    <row r="4340" spans="1:1" x14ac:dyDescent="0.15">
      <c r="A4340" s="2"/>
    </row>
    <row r="4341" spans="1:1" x14ac:dyDescent="0.15">
      <c r="A4341" s="2"/>
    </row>
    <row r="4342" spans="1:1" x14ac:dyDescent="0.15">
      <c r="A4342" s="2"/>
    </row>
    <row r="4343" spans="1:1" x14ac:dyDescent="0.15">
      <c r="A4343" s="2"/>
    </row>
    <row r="4344" spans="1:1" x14ac:dyDescent="0.15">
      <c r="A4344" s="2"/>
    </row>
    <row r="4345" spans="1:1" x14ac:dyDescent="0.15">
      <c r="A4345" s="2"/>
    </row>
    <row r="4346" spans="1:1" x14ac:dyDescent="0.15">
      <c r="A4346" s="2"/>
    </row>
    <row r="4347" spans="1:1" x14ac:dyDescent="0.15">
      <c r="A4347" s="2"/>
    </row>
    <row r="4348" spans="1:1" x14ac:dyDescent="0.15">
      <c r="A4348" s="2"/>
    </row>
    <row r="4349" spans="1:1" x14ac:dyDescent="0.15">
      <c r="A4349" s="2"/>
    </row>
    <row r="4350" spans="1:1" x14ac:dyDescent="0.15">
      <c r="A4350" s="2"/>
    </row>
    <row r="4351" spans="1:1" x14ac:dyDescent="0.15">
      <c r="A4351" s="2"/>
    </row>
    <row r="4352" spans="1:1" x14ac:dyDescent="0.15">
      <c r="A4352" s="2"/>
    </row>
    <row r="4353" spans="1:1" x14ac:dyDescent="0.15">
      <c r="A4353" s="2"/>
    </row>
    <row r="4354" spans="1:1" x14ac:dyDescent="0.15">
      <c r="A4354" s="2"/>
    </row>
    <row r="4355" spans="1:1" x14ac:dyDescent="0.15">
      <c r="A4355" s="2"/>
    </row>
    <row r="4356" spans="1:1" x14ac:dyDescent="0.15">
      <c r="A4356" s="2"/>
    </row>
    <row r="4357" spans="1:1" x14ac:dyDescent="0.15">
      <c r="A4357" s="2"/>
    </row>
    <row r="4358" spans="1:1" x14ac:dyDescent="0.15">
      <c r="A4358" s="2"/>
    </row>
    <row r="4359" spans="1:1" x14ac:dyDescent="0.15">
      <c r="A4359" s="2"/>
    </row>
    <row r="4360" spans="1:1" x14ac:dyDescent="0.15">
      <c r="A4360" s="2"/>
    </row>
    <row r="4361" spans="1:1" x14ac:dyDescent="0.15">
      <c r="A4361" s="2"/>
    </row>
    <row r="4362" spans="1:1" x14ac:dyDescent="0.15">
      <c r="A4362" s="2"/>
    </row>
    <row r="4363" spans="1:1" x14ac:dyDescent="0.15">
      <c r="A4363" s="2"/>
    </row>
    <row r="4364" spans="1:1" x14ac:dyDescent="0.15">
      <c r="A4364" s="2"/>
    </row>
    <row r="4365" spans="1:1" x14ac:dyDescent="0.15">
      <c r="A4365" s="2"/>
    </row>
    <row r="4366" spans="1:1" x14ac:dyDescent="0.15">
      <c r="A4366" s="2"/>
    </row>
    <row r="4367" spans="1:1" x14ac:dyDescent="0.15">
      <c r="A4367" s="2"/>
    </row>
    <row r="4368" spans="1:1" x14ac:dyDescent="0.15">
      <c r="A4368" s="2"/>
    </row>
    <row r="4369" spans="1:1" x14ac:dyDescent="0.15">
      <c r="A4369" s="2"/>
    </row>
    <row r="4370" spans="1:1" x14ac:dyDescent="0.15">
      <c r="A4370" s="2"/>
    </row>
    <row r="4371" spans="1:1" x14ac:dyDescent="0.15">
      <c r="A4371" s="2"/>
    </row>
    <row r="4372" spans="1:1" x14ac:dyDescent="0.15">
      <c r="A4372" s="2"/>
    </row>
    <row r="4373" spans="1:1" x14ac:dyDescent="0.15">
      <c r="A4373" s="2"/>
    </row>
    <row r="4374" spans="1:1" x14ac:dyDescent="0.15">
      <c r="A4374" s="2"/>
    </row>
    <row r="4375" spans="1:1" x14ac:dyDescent="0.15">
      <c r="A4375" s="2"/>
    </row>
    <row r="4376" spans="1:1" x14ac:dyDescent="0.15">
      <c r="A4376" s="2"/>
    </row>
    <row r="4377" spans="1:1" x14ac:dyDescent="0.15">
      <c r="A4377" s="2"/>
    </row>
    <row r="4378" spans="1:1" x14ac:dyDescent="0.15">
      <c r="A4378" s="2"/>
    </row>
    <row r="4379" spans="1:1" x14ac:dyDescent="0.15">
      <c r="A4379" s="2"/>
    </row>
    <row r="4380" spans="1:1" x14ac:dyDescent="0.15">
      <c r="A4380" s="2"/>
    </row>
    <row r="4381" spans="1:1" x14ac:dyDescent="0.15">
      <c r="A4381" s="2"/>
    </row>
    <row r="4382" spans="1:1" x14ac:dyDescent="0.15">
      <c r="A4382" s="2"/>
    </row>
    <row r="4383" spans="1:1" x14ac:dyDescent="0.15">
      <c r="A4383" s="2"/>
    </row>
    <row r="4384" spans="1:1" x14ac:dyDescent="0.15">
      <c r="A4384" s="2"/>
    </row>
    <row r="4385" spans="1:1" x14ac:dyDescent="0.15">
      <c r="A4385" s="2"/>
    </row>
    <row r="4386" spans="1:1" x14ac:dyDescent="0.15">
      <c r="A4386" s="2"/>
    </row>
    <row r="4387" spans="1:1" x14ac:dyDescent="0.15">
      <c r="A4387" s="2"/>
    </row>
    <row r="4388" spans="1:1" x14ac:dyDescent="0.15">
      <c r="A4388" s="2"/>
    </row>
    <row r="4389" spans="1:1" x14ac:dyDescent="0.15">
      <c r="A4389" s="2"/>
    </row>
    <row r="4390" spans="1:1" x14ac:dyDescent="0.15">
      <c r="A4390" s="2"/>
    </row>
    <row r="4391" spans="1:1" x14ac:dyDescent="0.15">
      <c r="A4391" s="2"/>
    </row>
    <row r="4392" spans="1:1" x14ac:dyDescent="0.15">
      <c r="A4392" s="2"/>
    </row>
    <row r="4393" spans="1:1" x14ac:dyDescent="0.15">
      <c r="A4393" s="2"/>
    </row>
    <row r="4394" spans="1:1" x14ac:dyDescent="0.15">
      <c r="A4394" s="2"/>
    </row>
    <row r="4395" spans="1:1" x14ac:dyDescent="0.15">
      <c r="A4395" s="2"/>
    </row>
    <row r="4396" spans="1:1" x14ac:dyDescent="0.15">
      <c r="A4396" s="2"/>
    </row>
    <row r="4397" spans="1:1" x14ac:dyDescent="0.15">
      <c r="A4397" s="2"/>
    </row>
    <row r="4398" spans="1:1" x14ac:dyDescent="0.15">
      <c r="A4398" s="2"/>
    </row>
    <row r="4399" spans="1:1" x14ac:dyDescent="0.15">
      <c r="A4399" s="2"/>
    </row>
    <row r="4400" spans="1:1" x14ac:dyDescent="0.15">
      <c r="A4400" s="2"/>
    </row>
    <row r="4401" spans="1:1" x14ac:dyDescent="0.15">
      <c r="A4401" s="2"/>
    </row>
    <row r="4402" spans="1:1" x14ac:dyDescent="0.15">
      <c r="A4402" s="2"/>
    </row>
    <row r="4403" spans="1:1" x14ac:dyDescent="0.15">
      <c r="A4403" s="2"/>
    </row>
    <row r="4404" spans="1:1" x14ac:dyDescent="0.15">
      <c r="A4404" s="2"/>
    </row>
    <row r="4405" spans="1:1" x14ac:dyDescent="0.15">
      <c r="A4405" s="2"/>
    </row>
    <row r="4406" spans="1:1" x14ac:dyDescent="0.15">
      <c r="A4406" s="2"/>
    </row>
    <row r="4407" spans="1:1" x14ac:dyDescent="0.15">
      <c r="A4407" s="2"/>
    </row>
    <row r="4408" spans="1:1" x14ac:dyDescent="0.15">
      <c r="A4408" s="2"/>
    </row>
    <row r="4409" spans="1:1" x14ac:dyDescent="0.15">
      <c r="A4409" s="2"/>
    </row>
    <row r="4410" spans="1:1" x14ac:dyDescent="0.15">
      <c r="A4410" s="2"/>
    </row>
    <row r="4411" spans="1:1" x14ac:dyDescent="0.15">
      <c r="A4411" s="2"/>
    </row>
    <row r="4412" spans="1:1" x14ac:dyDescent="0.15">
      <c r="A4412" s="2"/>
    </row>
    <row r="4413" spans="1:1" x14ac:dyDescent="0.15">
      <c r="A4413" s="2"/>
    </row>
    <row r="4414" spans="1:1" x14ac:dyDescent="0.15">
      <c r="A4414" s="2"/>
    </row>
    <row r="4415" spans="1:1" x14ac:dyDescent="0.15">
      <c r="A4415" s="2"/>
    </row>
    <row r="4416" spans="1:1" x14ac:dyDescent="0.15">
      <c r="A4416" s="2"/>
    </row>
    <row r="4417" spans="1:1" x14ac:dyDescent="0.15">
      <c r="A4417" s="2"/>
    </row>
    <row r="4418" spans="1:1" x14ac:dyDescent="0.15">
      <c r="A4418" s="2"/>
    </row>
    <row r="4419" spans="1:1" x14ac:dyDescent="0.15">
      <c r="A4419" s="2"/>
    </row>
    <row r="4420" spans="1:1" x14ac:dyDescent="0.15">
      <c r="A4420" s="2"/>
    </row>
    <row r="4421" spans="1:1" x14ac:dyDescent="0.15">
      <c r="A4421" s="2"/>
    </row>
    <row r="4422" spans="1:1" x14ac:dyDescent="0.15">
      <c r="A4422" s="2"/>
    </row>
    <row r="4423" spans="1:1" x14ac:dyDescent="0.15">
      <c r="A4423" s="2"/>
    </row>
    <row r="4424" spans="1:1" x14ac:dyDescent="0.15">
      <c r="A4424" s="2"/>
    </row>
    <row r="4425" spans="1:1" x14ac:dyDescent="0.15">
      <c r="A4425" s="2"/>
    </row>
    <row r="4426" spans="1:1" x14ac:dyDescent="0.15">
      <c r="A4426" s="2"/>
    </row>
    <row r="4427" spans="1:1" x14ac:dyDescent="0.15">
      <c r="A4427" s="2"/>
    </row>
    <row r="4428" spans="1:1" x14ac:dyDescent="0.15">
      <c r="A4428" s="2"/>
    </row>
    <row r="4429" spans="1:1" x14ac:dyDescent="0.15">
      <c r="A4429" s="2"/>
    </row>
    <row r="4430" spans="1:1" x14ac:dyDescent="0.15">
      <c r="A4430" s="2"/>
    </row>
    <row r="4431" spans="1:1" x14ac:dyDescent="0.15">
      <c r="A4431" s="2"/>
    </row>
    <row r="4432" spans="1:1" x14ac:dyDescent="0.15">
      <c r="A4432" s="2"/>
    </row>
    <row r="4433" spans="1:1" x14ac:dyDescent="0.15">
      <c r="A4433" s="2"/>
    </row>
    <row r="4434" spans="1:1" x14ac:dyDescent="0.15">
      <c r="A4434" s="2"/>
    </row>
    <row r="4435" spans="1:1" x14ac:dyDescent="0.15">
      <c r="A4435" s="2"/>
    </row>
    <row r="4436" spans="1:1" x14ac:dyDescent="0.15">
      <c r="A4436" s="2"/>
    </row>
    <row r="4437" spans="1:1" x14ac:dyDescent="0.15">
      <c r="A4437" s="2"/>
    </row>
    <row r="4438" spans="1:1" x14ac:dyDescent="0.15">
      <c r="A4438" s="2"/>
    </row>
    <row r="4439" spans="1:1" x14ac:dyDescent="0.15">
      <c r="A4439" s="2"/>
    </row>
    <row r="4440" spans="1:1" x14ac:dyDescent="0.15">
      <c r="A4440" s="2"/>
    </row>
    <row r="4441" spans="1:1" x14ac:dyDescent="0.15">
      <c r="A4441" s="2"/>
    </row>
    <row r="4442" spans="1:1" x14ac:dyDescent="0.15">
      <c r="A4442" s="2"/>
    </row>
    <row r="4443" spans="1:1" x14ac:dyDescent="0.15">
      <c r="A4443" s="2"/>
    </row>
    <row r="4444" spans="1:1" x14ac:dyDescent="0.15">
      <c r="A4444" s="2"/>
    </row>
    <row r="4445" spans="1:1" x14ac:dyDescent="0.15">
      <c r="A4445" s="2"/>
    </row>
    <row r="4446" spans="1:1" x14ac:dyDescent="0.15">
      <c r="A4446" s="2"/>
    </row>
    <row r="4447" spans="1:1" x14ac:dyDescent="0.15">
      <c r="A4447" s="2"/>
    </row>
    <row r="4448" spans="1:1" x14ac:dyDescent="0.15">
      <c r="A4448" s="2"/>
    </row>
    <row r="4449" spans="1:1" x14ac:dyDescent="0.15">
      <c r="A4449" s="2"/>
    </row>
    <row r="4450" spans="1:1" x14ac:dyDescent="0.15">
      <c r="A4450" s="2"/>
    </row>
    <row r="4451" spans="1:1" x14ac:dyDescent="0.15">
      <c r="A4451" s="2"/>
    </row>
    <row r="4452" spans="1:1" x14ac:dyDescent="0.15">
      <c r="A4452" s="2"/>
    </row>
    <row r="4453" spans="1:1" x14ac:dyDescent="0.15">
      <c r="A4453" s="2"/>
    </row>
    <row r="4454" spans="1:1" x14ac:dyDescent="0.15">
      <c r="A4454" s="2"/>
    </row>
    <row r="4455" spans="1:1" x14ac:dyDescent="0.15">
      <c r="A4455" s="2"/>
    </row>
    <row r="4456" spans="1:1" x14ac:dyDescent="0.15">
      <c r="A4456" s="2"/>
    </row>
    <row r="4457" spans="1:1" x14ac:dyDescent="0.15">
      <c r="A4457" s="2"/>
    </row>
    <row r="4458" spans="1:1" x14ac:dyDescent="0.15">
      <c r="A4458" s="2"/>
    </row>
    <row r="4459" spans="1:1" x14ac:dyDescent="0.15">
      <c r="A4459" s="2"/>
    </row>
    <row r="4460" spans="1:1" x14ac:dyDescent="0.15">
      <c r="A4460" s="2"/>
    </row>
    <row r="4461" spans="1:1" x14ac:dyDescent="0.15">
      <c r="A4461" s="2"/>
    </row>
    <row r="4462" spans="1:1" x14ac:dyDescent="0.15">
      <c r="A4462" s="2"/>
    </row>
    <row r="4463" spans="1:1" x14ac:dyDescent="0.15">
      <c r="A4463" s="2"/>
    </row>
    <row r="4464" spans="1:1" x14ac:dyDescent="0.15">
      <c r="A4464" s="2"/>
    </row>
    <row r="4465" spans="1:1" x14ac:dyDescent="0.15">
      <c r="A4465" s="2"/>
    </row>
    <row r="4466" spans="1:1" x14ac:dyDescent="0.15">
      <c r="A4466" s="2"/>
    </row>
    <row r="4467" spans="1:1" x14ac:dyDescent="0.15">
      <c r="A4467" s="2"/>
    </row>
    <row r="4468" spans="1:1" x14ac:dyDescent="0.15">
      <c r="A4468" s="2"/>
    </row>
    <row r="4469" spans="1:1" x14ac:dyDescent="0.15">
      <c r="A4469" s="2"/>
    </row>
    <row r="4470" spans="1:1" x14ac:dyDescent="0.15">
      <c r="A4470" s="2"/>
    </row>
    <row r="4471" spans="1:1" x14ac:dyDescent="0.15">
      <c r="A4471" s="2"/>
    </row>
    <row r="4472" spans="1:1" x14ac:dyDescent="0.15">
      <c r="A4472" s="2"/>
    </row>
    <row r="4473" spans="1:1" x14ac:dyDescent="0.15">
      <c r="A4473" s="2"/>
    </row>
    <row r="4474" spans="1:1" x14ac:dyDescent="0.15">
      <c r="A4474" s="2"/>
    </row>
    <row r="4475" spans="1:1" x14ac:dyDescent="0.15">
      <c r="A4475" s="2"/>
    </row>
    <row r="4476" spans="1:1" x14ac:dyDescent="0.15">
      <c r="A4476" s="2"/>
    </row>
    <row r="4477" spans="1:1" x14ac:dyDescent="0.15">
      <c r="A4477" s="2"/>
    </row>
    <row r="4478" spans="1:1" x14ac:dyDescent="0.15">
      <c r="A4478" s="2"/>
    </row>
    <row r="4479" spans="1:1" x14ac:dyDescent="0.15">
      <c r="A4479" s="2"/>
    </row>
    <row r="4480" spans="1:1" x14ac:dyDescent="0.15">
      <c r="A4480" s="2"/>
    </row>
    <row r="4481" spans="1:1" x14ac:dyDescent="0.15">
      <c r="A4481" s="2"/>
    </row>
    <row r="4482" spans="1:1" x14ac:dyDescent="0.15">
      <c r="A4482" s="2"/>
    </row>
    <row r="4483" spans="1:1" x14ac:dyDescent="0.15">
      <c r="A4483" s="2"/>
    </row>
    <row r="4484" spans="1:1" x14ac:dyDescent="0.15">
      <c r="A4484" s="2"/>
    </row>
    <row r="4485" spans="1:1" x14ac:dyDescent="0.15">
      <c r="A4485" s="2"/>
    </row>
    <row r="4486" spans="1:1" x14ac:dyDescent="0.15">
      <c r="A4486" s="2"/>
    </row>
    <row r="4487" spans="1:1" x14ac:dyDescent="0.15">
      <c r="A4487" s="2"/>
    </row>
    <row r="4488" spans="1:1" x14ac:dyDescent="0.15">
      <c r="A4488" s="2"/>
    </row>
    <row r="4489" spans="1:1" x14ac:dyDescent="0.15">
      <c r="A4489" s="2"/>
    </row>
    <row r="4490" spans="1:1" x14ac:dyDescent="0.15">
      <c r="A4490" s="2"/>
    </row>
    <row r="4491" spans="1:1" x14ac:dyDescent="0.15">
      <c r="A4491" s="2"/>
    </row>
    <row r="4492" spans="1:1" x14ac:dyDescent="0.15">
      <c r="A4492" s="2"/>
    </row>
    <row r="4493" spans="1:1" x14ac:dyDescent="0.15">
      <c r="A4493" s="2"/>
    </row>
    <row r="4494" spans="1:1" x14ac:dyDescent="0.15">
      <c r="A4494" s="2"/>
    </row>
    <row r="4495" spans="1:1" x14ac:dyDescent="0.15">
      <c r="A4495" s="2"/>
    </row>
    <row r="4496" spans="1:1" x14ac:dyDescent="0.15">
      <c r="A4496" s="2"/>
    </row>
    <row r="4497" spans="1:1" x14ac:dyDescent="0.15">
      <c r="A4497" s="2"/>
    </row>
    <row r="4498" spans="1:1" x14ac:dyDescent="0.15">
      <c r="A4498" s="2"/>
    </row>
    <row r="4499" spans="1:1" x14ac:dyDescent="0.15">
      <c r="A4499" s="2"/>
    </row>
    <row r="4500" spans="1:1" x14ac:dyDescent="0.15">
      <c r="A4500" s="2"/>
    </row>
    <row r="4501" spans="1:1" x14ac:dyDescent="0.15">
      <c r="A4501" s="2"/>
    </row>
    <row r="4502" spans="1:1" x14ac:dyDescent="0.15">
      <c r="A4502" s="2"/>
    </row>
    <row r="4503" spans="1:1" x14ac:dyDescent="0.15">
      <c r="A4503" s="2"/>
    </row>
    <row r="4504" spans="1:1" x14ac:dyDescent="0.15">
      <c r="A4504" s="2"/>
    </row>
    <row r="4505" spans="1:1" x14ac:dyDescent="0.15">
      <c r="A4505" s="2"/>
    </row>
    <row r="4506" spans="1:1" x14ac:dyDescent="0.15">
      <c r="A4506" s="2"/>
    </row>
    <row r="4507" spans="1:1" x14ac:dyDescent="0.15">
      <c r="A4507" s="2"/>
    </row>
    <row r="4508" spans="1:1" x14ac:dyDescent="0.15">
      <c r="A4508" s="2"/>
    </row>
    <row r="4509" spans="1:1" x14ac:dyDescent="0.15">
      <c r="A4509" s="2"/>
    </row>
    <row r="4510" spans="1:1" x14ac:dyDescent="0.15">
      <c r="A4510" s="2"/>
    </row>
    <row r="4511" spans="1:1" x14ac:dyDescent="0.15">
      <c r="A4511" s="2"/>
    </row>
    <row r="4512" spans="1:1" x14ac:dyDescent="0.15">
      <c r="A4512" s="2"/>
    </row>
    <row r="4513" spans="1:1" x14ac:dyDescent="0.15">
      <c r="A4513" s="2"/>
    </row>
    <row r="4514" spans="1:1" x14ac:dyDescent="0.15">
      <c r="A4514" s="2"/>
    </row>
    <row r="4515" spans="1:1" x14ac:dyDescent="0.15">
      <c r="A4515" s="2"/>
    </row>
    <row r="4516" spans="1:1" x14ac:dyDescent="0.15">
      <c r="A4516" s="2"/>
    </row>
    <row r="4517" spans="1:1" x14ac:dyDescent="0.15">
      <c r="A4517" s="2"/>
    </row>
    <row r="4518" spans="1:1" x14ac:dyDescent="0.15">
      <c r="A4518" s="2"/>
    </row>
    <row r="4519" spans="1:1" x14ac:dyDescent="0.15">
      <c r="A4519" s="2"/>
    </row>
    <row r="4520" spans="1:1" x14ac:dyDescent="0.15">
      <c r="A4520" s="2"/>
    </row>
    <row r="4521" spans="1:1" x14ac:dyDescent="0.15">
      <c r="A4521" s="2"/>
    </row>
    <row r="4522" spans="1:1" x14ac:dyDescent="0.15">
      <c r="A4522" s="2"/>
    </row>
    <row r="4523" spans="1:1" x14ac:dyDescent="0.15">
      <c r="A4523" s="2"/>
    </row>
    <row r="4524" spans="1:1" x14ac:dyDescent="0.15">
      <c r="A4524" s="2"/>
    </row>
    <row r="4525" spans="1:1" x14ac:dyDescent="0.15">
      <c r="A4525" s="2"/>
    </row>
    <row r="4526" spans="1:1" x14ac:dyDescent="0.15">
      <c r="A4526" s="2"/>
    </row>
    <row r="4527" spans="1:1" x14ac:dyDescent="0.15">
      <c r="A4527" s="2"/>
    </row>
    <row r="4528" spans="1:1" x14ac:dyDescent="0.15">
      <c r="A4528" s="2"/>
    </row>
    <row r="4529" spans="1:1" x14ac:dyDescent="0.15">
      <c r="A4529" s="2"/>
    </row>
    <row r="4530" spans="1:1" x14ac:dyDescent="0.15">
      <c r="A4530" s="2"/>
    </row>
    <row r="4531" spans="1:1" x14ac:dyDescent="0.15">
      <c r="A4531" s="2"/>
    </row>
    <row r="4532" spans="1:1" x14ac:dyDescent="0.15">
      <c r="A4532" s="2"/>
    </row>
    <row r="4533" spans="1:1" x14ac:dyDescent="0.15">
      <c r="A4533" s="2"/>
    </row>
    <row r="4534" spans="1:1" x14ac:dyDescent="0.15">
      <c r="A4534" s="2"/>
    </row>
    <row r="4535" spans="1:1" x14ac:dyDescent="0.15">
      <c r="A4535" s="2"/>
    </row>
    <row r="4536" spans="1:1" x14ac:dyDescent="0.15">
      <c r="A4536" s="2"/>
    </row>
    <row r="4537" spans="1:1" x14ac:dyDescent="0.15">
      <c r="A4537" s="2"/>
    </row>
    <row r="4538" spans="1:1" x14ac:dyDescent="0.15">
      <c r="A4538" s="2"/>
    </row>
    <row r="4539" spans="1:1" x14ac:dyDescent="0.15">
      <c r="A4539" s="2"/>
    </row>
    <row r="4540" spans="1:1" x14ac:dyDescent="0.15">
      <c r="A4540" s="2"/>
    </row>
    <row r="4541" spans="1:1" x14ac:dyDescent="0.15">
      <c r="A4541" s="2"/>
    </row>
    <row r="4542" spans="1:1" x14ac:dyDescent="0.15">
      <c r="A4542" s="2"/>
    </row>
    <row r="4543" spans="1:1" x14ac:dyDescent="0.15">
      <c r="A4543" s="2"/>
    </row>
    <row r="4544" spans="1:1" x14ac:dyDescent="0.15">
      <c r="A4544" s="2"/>
    </row>
    <row r="4545" spans="1:1" x14ac:dyDescent="0.15">
      <c r="A4545" s="2"/>
    </row>
    <row r="4546" spans="1:1" x14ac:dyDescent="0.15">
      <c r="A4546" s="2"/>
    </row>
    <row r="4547" spans="1:1" x14ac:dyDescent="0.15">
      <c r="A4547" s="2"/>
    </row>
    <row r="4548" spans="1:1" x14ac:dyDescent="0.15">
      <c r="A4548" s="2"/>
    </row>
    <row r="4549" spans="1:1" x14ac:dyDescent="0.15">
      <c r="A4549" s="2"/>
    </row>
    <row r="4550" spans="1:1" x14ac:dyDescent="0.15">
      <c r="A4550" s="2"/>
    </row>
    <row r="4551" spans="1:1" x14ac:dyDescent="0.15">
      <c r="A4551" s="2"/>
    </row>
    <row r="4552" spans="1:1" x14ac:dyDescent="0.15">
      <c r="A4552" s="2"/>
    </row>
    <row r="4553" spans="1:1" x14ac:dyDescent="0.15">
      <c r="A4553" s="2"/>
    </row>
    <row r="4554" spans="1:1" x14ac:dyDescent="0.15">
      <c r="A4554" s="2"/>
    </row>
    <row r="4555" spans="1:1" x14ac:dyDescent="0.15">
      <c r="A4555" s="2"/>
    </row>
    <row r="4556" spans="1:1" x14ac:dyDescent="0.15">
      <c r="A4556" s="2"/>
    </row>
    <row r="4557" spans="1:1" x14ac:dyDescent="0.15">
      <c r="A4557" s="2"/>
    </row>
    <row r="4558" spans="1:1" x14ac:dyDescent="0.15">
      <c r="A4558" s="2"/>
    </row>
    <row r="4559" spans="1:1" x14ac:dyDescent="0.15">
      <c r="A4559" s="2"/>
    </row>
    <row r="4560" spans="1:1" x14ac:dyDescent="0.15">
      <c r="A4560" s="2"/>
    </row>
    <row r="4561" spans="1:1" x14ac:dyDescent="0.15">
      <c r="A4561" s="2"/>
    </row>
    <row r="4562" spans="1:1" x14ac:dyDescent="0.15">
      <c r="A4562" s="2"/>
    </row>
    <row r="4563" spans="1:1" x14ac:dyDescent="0.15">
      <c r="A4563" s="2"/>
    </row>
    <row r="4564" spans="1:1" x14ac:dyDescent="0.15">
      <c r="A4564" s="2"/>
    </row>
    <row r="4565" spans="1:1" x14ac:dyDescent="0.15">
      <c r="A4565" s="2"/>
    </row>
    <row r="4566" spans="1:1" x14ac:dyDescent="0.15">
      <c r="A4566" s="2"/>
    </row>
    <row r="4567" spans="1:1" x14ac:dyDescent="0.15">
      <c r="A4567" s="2"/>
    </row>
    <row r="4568" spans="1:1" x14ac:dyDescent="0.15">
      <c r="A4568" s="2"/>
    </row>
    <row r="4569" spans="1:1" x14ac:dyDescent="0.15">
      <c r="A4569" s="2"/>
    </row>
    <row r="4570" spans="1:1" x14ac:dyDescent="0.15">
      <c r="A4570" s="2"/>
    </row>
    <row r="4571" spans="1:1" x14ac:dyDescent="0.15">
      <c r="A4571" s="2"/>
    </row>
    <row r="4572" spans="1:1" x14ac:dyDescent="0.15">
      <c r="A4572" s="2"/>
    </row>
    <row r="4573" spans="1:1" x14ac:dyDescent="0.15">
      <c r="A4573" s="2"/>
    </row>
    <row r="4574" spans="1:1" x14ac:dyDescent="0.15">
      <c r="A4574" s="2"/>
    </row>
    <row r="4575" spans="1:1" x14ac:dyDescent="0.15">
      <c r="A4575" s="2"/>
    </row>
    <row r="4576" spans="1:1" x14ac:dyDescent="0.15">
      <c r="A4576" s="2"/>
    </row>
    <row r="4577" spans="1:1" x14ac:dyDescent="0.15">
      <c r="A4577" s="2"/>
    </row>
    <row r="4578" spans="1:1" x14ac:dyDescent="0.15">
      <c r="A4578" s="2"/>
    </row>
    <row r="4579" spans="1:1" x14ac:dyDescent="0.15">
      <c r="A4579" s="2"/>
    </row>
    <row r="4580" spans="1:1" x14ac:dyDescent="0.15">
      <c r="A4580" s="2"/>
    </row>
    <row r="4581" spans="1:1" x14ac:dyDescent="0.15">
      <c r="A4581" s="2"/>
    </row>
    <row r="4582" spans="1:1" x14ac:dyDescent="0.15">
      <c r="A4582" s="2"/>
    </row>
    <row r="4583" spans="1:1" x14ac:dyDescent="0.15">
      <c r="A4583" s="2"/>
    </row>
    <row r="4584" spans="1:1" x14ac:dyDescent="0.15">
      <c r="A4584" s="2"/>
    </row>
    <row r="4585" spans="1:1" x14ac:dyDescent="0.15">
      <c r="A4585" s="2"/>
    </row>
    <row r="4586" spans="1:1" x14ac:dyDescent="0.15">
      <c r="A4586" s="2"/>
    </row>
    <row r="4587" spans="1:1" x14ac:dyDescent="0.15">
      <c r="A4587" s="2"/>
    </row>
    <row r="4588" spans="1:1" x14ac:dyDescent="0.15">
      <c r="A4588" s="2"/>
    </row>
    <row r="4589" spans="1:1" x14ac:dyDescent="0.15">
      <c r="A4589" s="2"/>
    </row>
    <row r="4590" spans="1:1" x14ac:dyDescent="0.15">
      <c r="A4590" s="2"/>
    </row>
    <row r="4591" spans="1:1" x14ac:dyDescent="0.15">
      <c r="A4591" s="2"/>
    </row>
    <row r="4592" spans="1:1" x14ac:dyDescent="0.15">
      <c r="A4592" s="2"/>
    </row>
    <row r="4593" spans="1:1" x14ac:dyDescent="0.15">
      <c r="A4593" s="2"/>
    </row>
    <row r="4594" spans="1:1" x14ac:dyDescent="0.15">
      <c r="A4594" s="2"/>
    </row>
    <row r="4595" spans="1:1" x14ac:dyDescent="0.15">
      <c r="A4595" s="2"/>
    </row>
    <row r="4596" spans="1:1" x14ac:dyDescent="0.15">
      <c r="A4596" s="2"/>
    </row>
    <row r="4597" spans="1:1" x14ac:dyDescent="0.15">
      <c r="A4597" s="2"/>
    </row>
    <row r="4598" spans="1:1" x14ac:dyDescent="0.15">
      <c r="A4598" s="2"/>
    </row>
    <row r="4599" spans="1:1" x14ac:dyDescent="0.15">
      <c r="A4599" s="2"/>
    </row>
    <row r="4600" spans="1:1" x14ac:dyDescent="0.15">
      <c r="A4600" s="2"/>
    </row>
    <row r="4601" spans="1:1" x14ac:dyDescent="0.15">
      <c r="A4601" s="2"/>
    </row>
    <row r="4602" spans="1:1" x14ac:dyDescent="0.15">
      <c r="A4602" s="2"/>
    </row>
    <row r="4603" spans="1:1" x14ac:dyDescent="0.15">
      <c r="A4603" s="2"/>
    </row>
    <row r="4604" spans="1:1" x14ac:dyDescent="0.15">
      <c r="A4604" s="2"/>
    </row>
    <row r="4605" spans="1:1" x14ac:dyDescent="0.15">
      <c r="A4605" s="2"/>
    </row>
    <row r="4606" spans="1:1" x14ac:dyDescent="0.15">
      <c r="A4606" s="2"/>
    </row>
    <row r="4607" spans="1:1" x14ac:dyDescent="0.15">
      <c r="A4607" s="2"/>
    </row>
    <row r="4608" spans="1:1" x14ac:dyDescent="0.15">
      <c r="A4608" s="2"/>
    </row>
    <row r="4609" spans="1:1" x14ac:dyDescent="0.15">
      <c r="A4609" s="2"/>
    </row>
    <row r="4610" spans="1:1" x14ac:dyDescent="0.15">
      <c r="A4610" s="2"/>
    </row>
    <row r="4611" spans="1:1" x14ac:dyDescent="0.15">
      <c r="A4611" s="2"/>
    </row>
    <row r="4612" spans="1:1" x14ac:dyDescent="0.15">
      <c r="A4612" s="2"/>
    </row>
    <row r="4613" spans="1:1" x14ac:dyDescent="0.15">
      <c r="A4613" s="2"/>
    </row>
    <row r="4614" spans="1:1" x14ac:dyDescent="0.15">
      <c r="A4614" s="2"/>
    </row>
    <row r="4615" spans="1:1" x14ac:dyDescent="0.15">
      <c r="A4615" s="2"/>
    </row>
    <row r="4616" spans="1:1" x14ac:dyDescent="0.15">
      <c r="A4616" s="2"/>
    </row>
    <row r="4617" spans="1:1" x14ac:dyDescent="0.15">
      <c r="A4617" s="2"/>
    </row>
    <row r="4618" spans="1:1" x14ac:dyDescent="0.15">
      <c r="A4618" s="2"/>
    </row>
    <row r="4619" spans="1:1" x14ac:dyDescent="0.15">
      <c r="A4619" s="2"/>
    </row>
    <row r="4620" spans="1:1" x14ac:dyDescent="0.15">
      <c r="A4620" s="2"/>
    </row>
    <row r="4621" spans="1:1" x14ac:dyDescent="0.15">
      <c r="A4621" s="2"/>
    </row>
    <row r="4622" spans="1:1" x14ac:dyDescent="0.15">
      <c r="A4622" s="2"/>
    </row>
    <row r="4623" spans="1:1" x14ac:dyDescent="0.15">
      <c r="A4623" s="2"/>
    </row>
    <row r="4624" spans="1:1" x14ac:dyDescent="0.15">
      <c r="A4624" s="2"/>
    </row>
    <row r="4625" spans="1:1" x14ac:dyDescent="0.15">
      <c r="A4625" s="2"/>
    </row>
    <row r="4626" spans="1:1" x14ac:dyDescent="0.15">
      <c r="A4626" s="2"/>
    </row>
    <row r="4627" spans="1:1" x14ac:dyDescent="0.15">
      <c r="A4627" s="2"/>
    </row>
    <row r="4628" spans="1:1" x14ac:dyDescent="0.15">
      <c r="A4628" s="2"/>
    </row>
    <row r="4629" spans="1:1" x14ac:dyDescent="0.15">
      <c r="A4629" s="2"/>
    </row>
    <row r="4630" spans="1:1" x14ac:dyDescent="0.15">
      <c r="A4630" s="2"/>
    </row>
    <row r="4631" spans="1:1" x14ac:dyDescent="0.15">
      <c r="A4631" s="2"/>
    </row>
    <row r="4632" spans="1:1" x14ac:dyDescent="0.15">
      <c r="A4632" s="2"/>
    </row>
    <row r="4633" spans="1:1" x14ac:dyDescent="0.15">
      <c r="A4633" s="2"/>
    </row>
    <row r="4634" spans="1:1" x14ac:dyDescent="0.15">
      <c r="A4634" s="2"/>
    </row>
    <row r="4635" spans="1:1" x14ac:dyDescent="0.15">
      <c r="A4635" s="2"/>
    </row>
    <row r="4636" spans="1:1" x14ac:dyDescent="0.15">
      <c r="A4636" s="2"/>
    </row>
    <row r="4637" spans="1:1" x14ac:dyDescent="0.15">
      <c r="A4637" s="2"/>
    </row>
    <row r="4638" spans="1:1" x14ac:dyDescent="0.15">
      <c r="A4638" s="2"/>
    </row>
    <row r="4639" spans="1:1" x14ac:dyDescent="0.15">
      <c r="A4639" s="2"/>
    </row>
    <row r="4640" spans="1:1" x14ac:dyDescent="0.15">
      <c r="A4640" s="2"/>
    </row>
    <row r="4641" spans="1:1" x14ac:dyDescent="0.15">
      <c r="A4641" s="2"/>
    </row>
    <row r="4642" spans="1:1" x14ac:dyDescent="0.15">
      <c r="A4642" s="2"/>
    </row>
    <row r="4643" spans="1:1" x14ac:dyDescent="0.15">
      <c r="A4643" s="2"/>
    </row>
    <row r="4644" spans="1:1" x14ac:dyDescent="0.15">
      <c r="A4644" s="2"/>
    </row>
    <row r="4645" spans="1:1" x14ac:dyDescent="0.15">
      <c r="A4645" s="2"/>
    </row>
    <row r="4646" spans="1:1" x14ac:dyDescent="0.15">
      <c r="A4646" s="2"/>
    </row>
    <row r="4647" spans="1:1" x14ac:dyDescent="0.15">
      <c r="A4647" s="2"/>
    </row>
    <row r="4648" spans="1:1" x14ac:dyDescent="0.15">
      <c r="A4648" s="2"/>
    </row>
    <row r="4649" spans="1:1" x14ac:dyDescent="0.15">
      <c r="A4649" s="2"/>
    </row>
    <row r="4650" spans="1:1" x14ac:dyDescent="0.15">
      <c r="A4650" s="2"/>
    </row>
    <row r="4651" spans="1:1" x14ac:dyDescent="0.15">
      <c r="A4651" s="2"/>
    </row>
    <row r="4652" spans="1:1" x14ac:dyDescent="0.15">
      <c r="A4652" s="2"/>
    </row>
    <row r="4653" spans="1:1" x14ac:dyDescent="0.15">
      <c r="A4653" s="2"/>
    </row>
    <row r="4654" spans="1:1" x14ac:dyDescent="0.15">
      <c r="A4654" s="2"/>
    </row>
    <row r="4655" spans="1:1" x14ac:dyDescent="0.15">
      <c r="A4655" s="2"/>
    </row>
    <row r="4656" spans="1:1" x14ac:dyDescent="0.15">
      <c r="A4656" s="2"/>
    </row>
    <row r="4657" spans="1:1" x14ac:dyDescent="0.15">
      <c r="A4657" s="2"/>
    </row>
    <row r="4658" spans="1:1" x14ac:dyDescent="0.15">
      <c r="A4658" s="2"/>
    </row>
    <row r="4659" spans="1:1" x14ac:dyDescent="0.15">
      <c r="A4659" s="2"/>
    </row>
    <row r="4660" spans="1:1" x14ac:dyDescent="0.15">
      <c r="A4660" s="2"/>
    </row>
    <row r="4661" spans="1:1" x14ac:dyDescent="0.15">
      <c r="A4661" s="2"/>
    </row>
    <row r="4662" spans="1:1" x14ac:dyDescent="0.15">
      <c r="A4662" s="2"/>
    </row>
    <row r="4663" spans="1:1" x14ac:dyDescent="0.15">
      <c r="A4663" s="2"/>
    </row>
    <row r="4664" spans="1:1" x14ac:dyDescent="0.15">
      <c r="A4664" s="2"/>
    </row>
    <row r="4665" spans="1:1" x14ac:dyDescent="0.15">
      <c r="A4665" s="2"/>
    </row>
    <row r="4666" spans="1:1" x14ac:dyDescent="0.15">
      <c r="A4666" s="2"/>
    </row>
    <row r="4667" spans="1:1" x14ac:dyDescent="0.15">
      <c r="A4667" s="2"/>
    </row>
    <row r="4668" spans="1:1" x14ac:dyDescent="0.15">
      <c r="A4668" s="2"/>
    </row>
    <row r="4669" spans="1:1" x14ac:dyDescent="0.15">
      <c r="A4669" s="2"/>
    </row>
    <row r="4670" spans="1:1" x14ac:dyDescent="0.15">
      <c r="A4670" s="2"/>
    </row>
    <row r="4671" spans="1:1" x14ac:dyDescent="0.15">
      <c r="A4671" s="2"/>
    </row>
    <row r="4672" spans="1:1" x14ac:dyDescent="0.15">
      <c r="A4672" s="2"/>
    </row>
    <row r="4673" spans="1:1" x14ac:dyDescent="0.15">
      <c r="A4673" s="2"/>
    </row>
    <row r="4674" spans="1:1" x14ac:dyDescent="0.15">
      <c r="A4674" s="2"/>
    </row>
    <row r="4675" spans="1:1" x14ac:dyDescent="0.15">
      <c r="A4675" s="2"/>
    </row>
    <row r="4676" spans="1:1" x14ac:dyDescent="0.15">
      <c r="A4676" s="2"/>
    </row>
    <row r="4677" spans="1:1" x14ac:dyDescent="0.15">
      <c r="A4677" s="2"/>
    </row>
    <row r="4678" spans="1:1" x14ac:dyDescent="0.15">
      <c r="A4678" s="2"/>
    </row>
    <row r="4679" spans="1:1" x14ac:dyDescent="0.15">
      <c r="A4679" s="2"/>
    </row>
    <row r="4680" spans="1:1" x14ac:dyDescent="0.15">
      <c r="A4680" s="2"/>
    </row>
    <row r="4681" spans="1:1" x14ac:dyDescent="0.15">
      <c r="A4681" s="2"/>
    </row>
    <row r="4682" spans="1:1" x14ac:dyDescent="0.15">
      <c r="A4682" s="2"/>
    </row>
    <row r="4683" spans="1:1" x14ac:dyDescent="0.15">
      <c r="A4683" s="2"/>
    </row>
    <row r="4684" spans="1:1" x14ac:dyDescent="0.15">
      <c r="A4684" s="2"/>
    </row>
    <row r="4685" spans="1:1" x14ac:dyDescent="0.15">
      <c r="A4685" s="2"/>
    </row>
    <row r="4686" spans="1:1" x14ac:dyDescent="0.15">
      <c r="A4686" s="2"/>
    </row>
    <row r="4687" spans="1:1" x14ac:dyDescent="0.15">
      <c r="A4687" s="2"/>
    </row>
    <row r="4688" spans="1:1" x14ac:dyDescent="0.15">
      <c r="A4688" s="2"/>
    </row>
    <row r="4689" spans="1:1" x14ac:dyDescent="0.15">
      <c r="A4689" s="2"/>
    </row>
    <row r="4690" spans="1:1" x14ac:dyDescent="0.15">
      <c r="A4690" s="2"/>
    </row>
    <row r="4691" spans="1:1" x14ac:dyDescent="0.15">
      <c r="A4691" s="2"/>
    </row>
    <row r="4692" spans="1:1" x14ac:dyDescent="0.15">
      <c r="A4692" s="2"/>
    </row>
    <row r="4693" spans="1:1" x14ac:dyDescent="0.15">
      <c r="A4693" s="2"/>
    </row>
    <row r="4694" spans="1:1" x14ac:dyDescent="0.15">
      <c r="A4694" s="2"/>
    </row>
    <row r="4695" spans="1:1" x14ac:dyDescent="0.15">
      <c r="A4695" s="2"/>
    </row>
    <row r="4696" spans="1:1" x14ac:dyDescent="0.15">
      <c r="A4696" s="2"/>
    </row>
    <row r="4697" spans="1:1" x14ac:dyDescent="0.15">
      <c r="A4697" s="2"/>
    </row>
    <row r="4698" spans="1:1" x14ac:dyDescent="0.15">
      <c r="A4698" s="2"/>
    </row>
    <row r="4699" spans="1:1" x14ac:dyDescent="0.15">
      <c r="A4699" s="2"/>
    </row>
    <row r="4700" spans="1:1" x14ac:dyDescent="0.15">
      <c r="A4700" s="2"/>
    </row>
    <row r="4701" spans="1:1" x14ac:dyDescent="0.15">
      <c r="A4701" s="2"/>
    </row>
    <row r="4702" spans="1:1" x14ac:dyDescent="0.15">
      <c r="A4702" s="2"/>
    </row>
    <row r="4703" spans="1:1" x14ac:dyDescent="0.15">
      <c r="A4703" s="2"/>
    </row>
    <row r="4704" spans="1:1" x14ac:dyDescent="0.15">
      <c r="A4704" s="2"/>
    </row>
    <row r="4705" spans="1:1" x14ac:dyDescent="0.15">
      <c r="A4705" s="2"/>
    </row>
    <row r="4706" spans="1:1" x14ac:dyDescent="0.15">
      <c r="A4706" s="2"/>
    </row>
    <row r="4707" spans="1:1" x14ac:dyDescent="0.15">
      <c r="A4707" s="2"/>
    </row>
    <row r="4708" spans="1:1" x14ac:dyDescent="0.15">
      <c r="A4708" s="2"/>
    </row>
    <row r="4709" spans="1:1" x14ac:dyDescent="0.15">
      <c r="A4709" s="2"/>
    </row>
    <row r="4710" spans="1:1" x14ac:dyDescent="0.15">
      <c r="A4710" s="2"/>
    </row>
    <row r="4711" spans="1:1" x14ac:dyDescent="0.15">
      <c r="A4711" s="2"/>
    </row>
    <row r="4712" spans="1:1" x14ac:dyDescent="0.15">
      <c r="A4712" s="2"/>
    </row>
    <row r="4713" spans="1:1" x14ac:dyDescent="0.15">
      <c r="A4713" s="2"/>
    </row>
    <row r="4714" spans="1:1" x14ac:dyDescent="0.15">
      <c r="A4714" s="2"/>
    </row>
    <row r="4715" spans="1:1" x14ac:dyDescent="0.15">
      <c r="A4715" s="2"/>
    </row>
    <row r="4716" spans="1:1" x14ac:dyDescent="0.15">
      <c r="A4716" s="2"/>
    </row>
    <row r="4717" spans="1:1" x14ac:dyDescent="0.15">
      <c r="A4717" s="2"/>
    </row>
    <row r="4718" spans="1:1" x14ac:dyDescent="0.15">
      <c r="A4718" s="2"/>
    </row>
    <row r="4719" spans="1:1" x14ac:dyDescent="0.15">
      <c r="A4719" s="2"/>
    </row>
    <row r="4720" spans="1:1" x14ac:dyDescent="0.15">
      <c r="A4720" s="2"/>
    </row>
    <row r="4721" spans="1:1" x14ac:dyDescent="0.15">
      <c r="A4721" s="2"/>
    </row>
    <row r="4722" spans="1:1" x14ac:dyDescent="0.15">
      <c r="A4722" s="2"/>
    </row>
    <row r="4723" spans="1:1" x14ac:dyDescent="0.15">
      <c r="A4723" s="2"/>
    </row>
    <row r="4724" spans="1:1" x14ac:dyDescent="0.15">
      <c r="A4724" s="2"/>
    </row>
    <row r="4725" spans="1:1" x14ac:dyDescent="0.15">
      <c r="A4725" s="2"/>
    </row>
    <row r="4726" spans="1:1" x14ac:dyDescent="0.15">
      <c r="A4726" s="2"/>
    </row>
    <row r="4727" spans="1:1" x14ac:dyDescent="0.15">
      <c r="A4727" s="2"/>
    </row>
    <row r="4728" spans="1:1" x14ac:dyDescent="0.15">
      <c r="A4728" s="2"/>
    </row>
    <row r="4729" spans="1:1" x14ac:dyDescent="0.15">
      <c r="A4729" s="2"/>
    </row>
    <row r="4730" spans="1:1" x14ac:dyDescent="0.15">
      <c r="A4730" s="2"/>
    </row>
    <row r="4731" spans="1:1" x14ac:dyDescent="0.15">
      <c r="A4731" s="2"/>
    </row>
    <row r="4732" spans="1:1" x14ac:dyDescent="0.15">
      <c r="A4732" s="2"/>
    </row>
    <row r="4733" spans="1:1" x14ac:dyDescent="0.15">
      <c r="A4733" s="2"/>
    </row>
    <row r="4734" spans="1:1" x14ac:dyDescent="0.15">
      <c r="A4734" s="2"/>
    </row>
    <row r="4735" spans="1:1" x14ac:dyDescent="0.15">
      <c r="A4735" s="2"/>
    </row>
    <row r="4736" spans="1:1" x14ac:dyDescent="0.15">
      <c r="A4736" s="2"/>
    </row>
    <row r="4737" spans="1:1" x14ac:dyDescent="0.15">
      <c r="A4737" s="2"/>
    </row>
    <row r="4738" spans="1:1" x14ac:dyDescent="0.15">
      <c r="A4738" s="2"/>
    </row>
    <row r="4739" spans="1:1" x14ac:dyDescent="0.15">
      <c r="A4739" s="2"/>
    </row>
    <row r="4740" spans="1:1" x14ac:dyDescent="0.15">
      <c r="A4740" s="2"/>
    </row>
    <row r="4741" spans="1:1" x14ac:dyDescent="0.15">
      <c r="A4741" s="2"/>
    </row>
    <row r="4742" spans="1:1" x14ac:dyDescent="0.15">
      <c r="A4742" s="2"/>
    </row>
    <row r="4743" spans="1:1" x14ac:dyDescent="0.15">
      <c r="A4743" s="2"/>
    </row>
    <row r="4744" spans="1:1" x14ac:dyDescent="0.15">
      <c r="A4744" s="2"/>
    </row>
    <row r="4745" spans="1:1" x14ac:dyDescent="0.15">
      <c r="A4745" s="2"/>
    </row>
    <row r="4746" spans="1:1" x14ac:dyDescent="0.15">
      <c r="A4746" s="2"/>
    </row>
    <row r="4747" spans="1:1" x14ac:dyDescent="0.15">
      <c r="A4747" s="2"/>
    </row>
    <row r="4748" spans="1:1" x14ac:dyDescent="0.15">
      <c r="A4748" s="2"/>
    </row>
    <row r="4749" spans="1:1" x14ac:dyDescent="0.15">
      <c r="A4749" s="2"/>
    </row>
    <row r="4750" spans="1:1" x14ac:dyDescent="0.15">
      <c r="A4750" s="2"/>
    </row>
    <row r="4751" spans="1:1" x14ac:dyDescent="0.15">
      <c r="A4751" s="2"/>
    </row>
    <row r="4752" spans="1:1" x14ac:dyDescent="0.15">
      <c r="A4752" s="2"/>
    </row>
    <row r="4753" spans="1:1" x14ac:dyDescent="0.15">
      <c r="A4753" s="2"/>
    </row>
    <row r="4754" spans="1:1" x14ac:dyDescent="0.15">
      <c r="A4754" s="2"/>
    </row>
    <row r="4755" spans="1:1" x14ac:dyDescent="0.15">
      <c r="A4755" s="2"/>
    </row>
    <row r="4756" spans="1:1" x14ac:dyDescent="0.15">
      <c r="A4756" s="2"/>
    </row>
    <row r="4757" spans="1:1" x14ac:dyDescent="0.15">
      <c r="A4757" s="2"/>
    </row>
    <row r="4758" spans="1:1" x14ac:dyDescent="0.15">
      <c r="A4758" s="2"/>
    </row>
    <row r="4759" spans="1:1" x14ac:dyDescent="0.15">
      <c r="A4759" s="2"/>
    </row>
    <row r="4760" spans="1:1" x14ac:dyDescent="0.15">
      <c r="A4760" s="2"/>
    </row>
    <row r="4761" spans="1:1" x14ac:dyDescent="0.15">
      <c r="A4761" s="2"/>
    </row>
    <row r="4762" spans="1:1" x14ac:dyDescent="0.15">
      <c r="A4762" s="2"/>
    </row>
    <row r="4763" spans="1:1" x14ac:dyDescent="0.15">
      <c r="A4763" s="2"/>
    </row>
    <row r="4764" spans="1:1" x14ac:dyDescent="0.15">
      <c r="A4764" s="2"/>
    </row>
    <row r="4765" spans="1:1" x14ac:dyDescent="0.15">
      <c r="A4765" s="2"/>
    </row>
    <row r="4766" spans="1:1" x14ac:dyDescent="0.15">
      <c r="A4766" s="2"/>
    </row>
    <row r="4767" spans="1:1" x14ac:dyDescent="0.15">
      <c r="A4767" s="2"/>
    </row>
    <row r="4768" spans="1:1" x14ac:dyDescent="0.15">
      <c r="A4768" s="2"/>
    </row>
    <row r="4769" spans="1:1" x14ac:dyDescent="0.15">
      <c r="A4769" s="2"/>
    </row>
    <row r="4770" spans="1:1" x14ac:dyDescent="0.15">
      <c r="A4770" s="2"/>
    </row>
    <row r="4771" spans="1:1" x14ac:dyDescent="0.15">
      <c r="A4771" s="2"/>
    </row>
    <row r="4772" spans="1:1" x14ac:dyDescent="0.15">
      <c r="A4772" s="2"/>
    </row>
    <row r="4773" spans="1:1" x14ac:dyDescent="0.15">
      <c r="A4773" s="2"/>
    </row>
    <row r="4774" spans="1:1" x14ac:dyDescent="0.15">
      <c r="A4774" s="2"/>
    </row>
    <row r="4775" spans="1:1" x14ac:dyDescent="0.15">
      <c r="A4775" s="2"/>
    </row>
    <row r="4776" spans="1:1" x14ac:dyDescent="0.15">
      <c r="A4776" s="2"/>
    </row>
    <row r="4777" spans="1:1" x14ac:dyDescent="0.15">
      <c r="A4777" s="2"/>
    </row>
    <row r="4778" spans="1:1" x14ac:dyDescent="0.15">
      <c r="A4778" s="2"/>
    </row>
    <row r="4779" spans="1:1" x14ac:dyDescent="0.15">
      <c r="A4779" s="2"/>
    </row>
    <row r="4780" spans="1:1" x14ac:dyDescent="0.15">
      <c r="A4780" s="2"/>
    </row>
    <row r="4781" spans="1:1" x14ac:dyDescent="0.15">
      <c r="A4781" s="2"/>
    </row>
    <row r="4782" spans="1:1" x14ac:dyDescent="0.15">
      <c r="A4782" s="2"/>
    </row>
    <row r="4783" spans="1:1" x14ac:dyDescent="0.15">
      <c r="A4783" s="2"/>
    </row>
    <row r="4784" spans="1:1" x14ac:dyDescent="0.15">
      <c r="A4784" s="2"/>
    </row>
    <row r="4785" spans="1:1" x14ac:dyDescent="0.15">
      <c r="A4785" s="2"/>
    </row>
    <row r="4786" spans="1:1" x14ac:dyDescent="0.15">
      <c r="A4786" s="2"/>
    </row>
    <row r="4787" spans="1:1" x14ac:dyDescent="0.15">
      <c r="A4787" s="2"/>
    </row>
    <row r="4788" spans="1:1" x14ac:dyDescent="0.15">
      <c r="A4788" s="2"/>
    </row>
    <row r="4789" spans="1:1" x14ac:dyDescent="0.15">
      <c r="A4789" s="2"/>
    </row>
    <row r="4790" spans="1:1" x14ac:dyDescent="0.15">
      <c r="A4790" s="2"/>
    </row>
    <row r="4791" spans="1:1" x14ac:dyDescent="0.15">
      <c r="A4791" s="2"/>
    </row>
    <row r="4792" spans="1:1" x14ac:dyDescent="0.15">
      <c r="A4792" s="2"/>
    </row>
    <row r="4793" spans="1:1" x14ac:dyDescent="0.15">
      <c r="A4793" s="2"/>
    </row>
    <row r="4794" spans="1:1" x14ac:dyDescent="0.15">
      <c r="A4794" s="2"/>
    </row>
    <row r="4795" spans="1:1" x14ac:dyDescent="0.15">
      <c r="A4795" s="2"/>
    </row>
    <row r="4796" spans="1:1" x14ac:dyDescent="0.15">
      <c r="A4796" s="2"/>
    </row>
    <row r="4797" spans="1:1" x14ac:dyDescent="0.15">
      <c r="A4797" s="2"/>
    </row>
    <row r="4798" spans="1:1" x14ac:dyDescent="0.15">
      <c r="A4798" s="2"/>
    </row>
    <row r="4799" spans="1:1" x14ac:dyDescent="0.15">
      <c r="A4799" s="2"/>
    </row>
    <row r="4800" spans="1:1" x14ac:dyDescent="0.15">
      <c r="A4800" s="2"/>
    </row>
    <row r="4801" spans="1:1" x14ac:dyDescent="0.15">
      <c r="A4801" s="2"/>
    </row>
    <row r="4802" spans="1:1" x14ac:dyDescent="0.15">
      <c r="A4802" s="2"/>
    </row>
    <row r="4803" spans="1:1" x14ac:dyDescent="0.15">
      <c r="A4803" s="2"/>
    </row>
    <row r="4804" spans="1:1" x14ac:dyDescent="0.15">
      <c r="A4804" s="2"/>
    </row>
    <row r="4805" spans="1:1" x14ac:dyDescent="0.15">
      <c r="A4805" s="2"/>
    </row>
    <row r="4806" spans="1:1" x14ac:dyDescent="0.15">
      <c r="A4806" s="2"/>
    </row>
    <row r="4807" spans="1:1" x14ac:dyDescent="0.15">
      <c r="A4807" s="2"/>
    </row>
    <row r="4808" spans="1:1" x14ac:dyDescent="0.15">
      <c r="A4808" s="2"/>
    </row>
    <row r="4809" spans="1:1" x14ac:dyDescent="0.15">
      <c r="A4809" s="2"/>
    </row>
    <row r="4810" spans="1:1" x14ac:dyDescent="0.15">
      <c r="A4810" s="2"/>
    </row>
    <row r="4811" spans="1:1" x14ac:dyDescent="0.15">
      <c r="A4811" s="2"/>
    </row>
    <row r="4812" spans="1:1" x14ac:dyDescent="0.15">
      <c r="A4812" s="2"/>
    </row>
    <row r="4813" spans="1:1" x14ac:dyDescent="0.15">
      <c r="A4813" s="2"/>
    </row>
    <row r="4814" spans="1:1" x14ac:dyDescent="0.15">
      <c r="A4814" s="2"/>
    </row>
    <row r="4815" spans="1:1" x14ac:dyDescent="0.15">
      <c r="A4815" s="2"/>
    </row>
    <row r="4816" spans="1:1" x14ac:dyDescent="0.15">
      <c r="A4816" s="2"/>
    </row>
    <row r="4817" spans="1:1" x14ac:dyDescent="0.15">
      <c r="A4817" s="2"/>
    </row>
    <row r="4818" spans="1:1" x14ac:dyDescent="0.15">
      <c r="A4818" s="2"/>
    </row>
    <row r="4819" spans="1:1" x14ac:dyDescent="0.15">
      <c r="A4819" s="2"/>
    </row>
    <row r="4820" spans="1:1" x14ac:dyDescent="0.15">
      <c r="A4820" s="2"/>
    </row>
    <row r="4821" spans="1:1" x14ac:dyDescent="0.15">
      <c r="A4821" s="2"/>
    </row>
    <row r="4822" spans="1:1" x14ac:dyDescent="0.15">
      <c r="A4822" s="2"/>
    </row>
    <row r="4823" spans="1:1" x14ac:dyDescent="0.15">
      <c r="A4823" s="2"/>
    </row>
    <row r="4824" spans="1:1" x14ac:dyDescent="0.15">
      <c r="A4824" s="2"/>
    </row>
    <row r="4825" spans="1:1" x14ac:dyDescent="0.15">
      <c r="A4825" s="2"/>
    </row>
    <row r="4826" spans="1:1" x14ac:dyDescent="0.15">
      <c r="A4826" s="2"/>
    </row>
    <row r="4827" spans="1:1" x14ac:dyDescent="0.15">
      <c r="A4827" s="2"/>
    </row>
    <row r="4828" spans="1:1" x14ac:dyDescent="0.15">
      <c r="A4828" s="2"/>
    </row>
    <row r="4829" spans="1:1" x14ac:dyDescent="0.15">
      <c r="A4829" s="2"/>
    </row>
    <row r="4830" spans="1:1" x14ac:dyDescent="0.15">
      <c r="A4830" s="2"/>
    </row>
    <row r="4831" spans="1:1" x14ac:dyDescent="0.15">
      <c r="A4831" s="2"/>
    </row>
    <row r="4832" spans="1:1" x14ac:dyDescent="0.15">
      <c r="A4832" s="2"/>
    </row>
    <row r="4833" spans="1:1" x14ac:dyDescent="0.15">
      <c r="A4833" s="2"/>
    </row>
    <row r="4834" spans="1:1" x14ac:dyDescent="0.15">
      <c r="A4834" s="2"/>
    </row>
    <row r="4835" spans="1:1" x14ac:dyDescent="0.15">
      <c r="A4835" s="2"/>
    </row>
    <row r="4836" spans="1:1" x14ac:dyDescent="0.15">
      <c r="A4836" s="2"/>
    </row>
    <row r="4837" spans="1:1" x14ac:dyDescent="0.15">
      <c r="A4837" s="2"/>
    </row>
    <row r="4838" spans="1:1" x14ac:dyDescent="0.15">
      <c r="A4838" s="2"/>
    </row>
    <row r="4839" spans="1:1" x14ac:dyDescent="0.15">
      <c r="A4839" s="2"/>
    </row>
    <row r="4840" spans="1:1" x14ac:dyDescent="0.15">
      <c r="A4840" s="2"/>
    </row>
    <row r="4841" spans="1:1" x14ac:dyDescent="0.15">
      <c r="A4841" s="2"/>
    </row>
    <row r="4842" spans="1:1" x14ac:dyDescent="0.15">
      <c r="A4842" s="2"/>
    </row>
    <row r="4843" spans="1:1" x14ac:dyDescent="0.15">
      <c r="A4843" s="2"/>
    </row>
    <row r="4844" spans="1:1" x14ac:dyDescent="0.15">
      <c r="A4844" s="2"/>
    </row>
    <row r="4845" spans="1:1" x14ac:dyDescent="0.15">
      <c r="A4845" s="2"/>
    </row>
    <row r="4846" spans="1:1" x14ac:dyDescent="0.15">
      <c r="A4846" s="2"/>
    </row>
    <row r="4847" spans="1:1" x14ac:dyDescent="0.15">
      <c r="A4847" s="2"/>
    </row>
    <row r="4848" spans="1:1" x14ac:dyDescent="0.15">
      <c r="A4848" s="2"/>
    </row>
    <row r="4849" spans="1:1" x14ac:dyDescent="0.15">
      <c r="A4849" s="2"/>
    </row>
    <row r="4850" spans="1:1" x14ac:dyDescent="0.15">
      <c r="A4850" s="2"/>
    </row>
    <row r="4851" spans="1:1" x14ac:dyDescent="0.15">
      <c r="A4851" s="2"/>
    </row>
    <row r="4852" spans="1:1" x14ac:dyDescent="0.15">
      <c r="A4852" s="2"/>
    </row>
    <row r="4853" spans="1:1" x14ac:dyDescent="0.15">
      <c r="A4853" s="2"/>
    </row>
    <row r="4854" spans="1:1" x14ac:dyDescent="0.15">
      <c r="A4854" s="2"/>
    </row>
    <row r="4855" spans="1:1" x14ac:dyDescent="0.15">
      <c r="A4855" s="2"/>
    </row>
    <row r="4856" spans="1:1" x14ac:dyDescent="0.15">
      <c r="A4856" s="2"/>
    </row>
    <row r="4857" spans="1:1" x14ac:dyDescent="0.15">
      <c r="A4857" s="2"/>
    </row>
    <row r="4858" spans="1:1" x14ac:dyDescent="0.15">
      <c r="A4858" s="2"/>
    </row>
    <row r="4859" spans="1:1" x14ac:dyDescent="0.15">
      <c r="A4859" s="2"/>
    </row>
    <row r="4860" spans="1:1" x14ac:dyDescent="0.15">
      <c r="A4860" s="2"/>
    </row>
    <row r="4861" spans="1:1" x14ac:dyDescent="0.15">
      <c r="A4861" s="2"/>
    </row>
    <row r="4862" spans="1:1" x14ac:dyDescent="0.15">
      <c r="A4862" s="2"/>
    </row>
    <row r="4863" spans="1:1" x14ac:dyDescent="0.15">
      <c r="A4863" s="2"/>
    </row>
    <row r="4864" spans="1:1" x14ac:dyDescent="0.15">
      <c r="A4864" s="2"/>
    </row>
    <row r="4865" spans="1:1" x14ac:dyDescent="0.15">
      <c r="A4865" s="2"/>
    </row>
    <row r="4866" spans="1:1" x14ac:dyDescent="0.15">
      <c r="A4866" s="2"/>
    </row>
    <row r="4867" spans="1:1" x14ac:dyDescent="0.15">
      <c r="A4867" s="2"/>
    </row>
    <row r="4868" spans="1:1" x14ac:dyDescent="0.15">
      <c r="A4868" s="2"/>
    </row>
    <row r="4869" spans="1:1" x14ac:dyDescent="0.15">
      <c r="A4869" s="2"/>
    </row>
    <row r="4870" spans="1:1" x14ac:dyDescent="0.15">
      <c r="A4870" s="2"/>
    </row>
    <row r="4871" spans="1:1" x14ac:dyDescent="0.15">
      <c r="A4871" s="2"/>
    </row>
    <row r="4872" spans="1:1" x14ac:dyDescent="0.15">
      <c r="A4872" s="2"/>
    </row>
    <row r="4873" spans="1:1" x14ac:dyDescent="0.15">
      <c r="A4873" s="2"/>
    </row>
    <row r="4874" spans="1:1" x14ac:dyDescent="0.15">
      <c r="A4874" s="2"/>
    </row>
    <row r="4875" spans="1:1" x14ac:dyDescent="0.15">
      <c r="A4875" s="2"/>
    </row>
    <row r="4876" spans="1:1" x14ac:dyDescent="0.15">
      <c r="A4876" s="2"/>
    </row>
    <row r="4877" spans="1:1" x14ac:dyDescent="0.15">
      <c r="A4877" s="2"/>
    </row>
    <row r="4878" spans="1:1" x14ac:dyDescent="0.15">
      <c r="A4878" s="2"/>
    </row>
    <row r="4879" spans="1:1" x14ac:dyDescent="0.15">
      <c r="A4879" s="2"/>
    </row>
    <row r="4880" spans="1:1" x14ac:dyDescent="0.15">
      <c r="A4880" s="2"/>
    </row>
    <row r="4881" spans="1:1" x14ac:dyDescent="0.15">
      <c r="A4881" s="2"/>
    </row>
    <row r="4882" spans="1:1" x14ac:dyDescent="0.15">
      <c r="A4882" s="2"/>
    </row>
    <row r="4883" spans="1:1" x14ac:dyDescent="0.15">
      <c r="A4883" s="2"/>
    </row>
    <row r="4884" spans="1:1" x14ac:dyDescent="0.15">
      <c r="A4884" s="2"/>
    </row>
    <row r="4885" spans="1:1" x14ac:dyDescent="0.15">
      <c r="A4885" s="2"/>
    </row>
    <row r="4886" spans="1:1" x14ac:dyDescent="0.15">
      <c r="A4886" s="2"/>
    </row>
    <row r="4887" spans="1:1" x14ac:dyDescent="0.15">
      <c r="A4887" s="2"/>
    </row>
    <row r="4888" spans="1:1" x14ac:dyDescent="0.15">
      <c r="A4888" s="2"/>
    </row>
    <row r="4889" spans="1:1" x14ac:dyDescent="0.15">
      <c r="A4889" s="2"/>
    </row>
    <row r="4890" spans="1:1" x14ac:dyDescent="0.15">
      <c r="A4890" s="2"/>
    </row>
    <row r="4891" spans="1:1" x14ac:dyDescent="0.15">
      <c r="A4891" s="2"/>
    </row>
    <row r="4892" spans="1:1" x14ac:dyDescent="0.15">
      <c r="A4892" s="2"/>
    </row>
    <row r="4893" spans="1:1" x14ac:dyDescent="0.15">
      <c r="A4893" s="2"/>
    </row>
    <row r="4894" spans="1:1" x14ac:dyDescent="0.15">
      <c r="A4894" s="2"/>
    </row>
    <row r="4895" spans="1:1" x14ac:dyDescent="0.15">
      <c r="A4895" s="2"/>
    </row>
    <row r="4896" spans="1:1" x14ac:dyDescent="0.15">
      <c r="A4896" s="2"/>
    </row>
    <row r="4897" spans="1:1" x14ac:dyDescent="0.15">
      <c r="A4897" s="2"/>
    </row>
    <row r="4898" spans="1:1" x14ac:dyDescent="0.15">
      <c r="A4898" s="2"/>
    </row>
    <row r="4899" spans="1:1" x14ac:dyDescent="0.15">
      <c r="A4899" s="2"/>
    </row>
    <row r="4900" spans="1:1" x14ac:dyDescent="0.15">
      <c r="A4900" s="2"/>
    </row>
    <row r="4901" spans="1:1" x14ac:dyDescent="0.15">
      <c r="A4901" s="2"/>
    </row>
    <row r="4902" spans="1:1" x14ac:dyDescent="0.15">
      <c r="A4902" s="2"/>
    </row>
    <row r="4903" spans="1:1" x14ac:dyDescent="0.15">
      <c r="A4903" s="2"/>
    </row>
    <row r="4904" spans="1:1" x14ac:dyDescent="0.15">
      <c r="A4904" s="2"/>
    </row>
    <row r="4905" spans="1:1" x14ac:dyDescent="0.15">
      <c r="A4905" s="2"/>
    </row>
    <row r="4906" spans="1:1" x14ac:dyDescent="0.15">
      <c r="A4906" s="2"/>
    </row>
    <row r="4907" spans="1:1" x14ac:dyDescent="0.15">
      <c r="A4907" s="2"/>
    </row>
    <row r="4908" spans="1:1" x14ac:dyDescent="0.15">
      <c r="A4908" s="2"/>
    </row>
    <row r="4909" spans="1:1" x14ac:dyDescent="0.15">
      <c r="A4909" s="2"/>
    </row>
    <row r="4910" spans="1:1" x14ac:dyDescent="0.15">
      <c r="A4910" s="2"/>
    </row>
    <row r="4911" spans="1:1" x14ac:dyDescent="0.15">
      <c r="A4911" s="2"/>
    </row>
    <row r="4912" spans="1:1" x14ac:dyDescent="0.15">
      <c r="A4912" s="2"/>
    </row>
    <row r="4913" spans="1:1" x14ac:dyDescent="0.15">
      <c r="A4913" s="2"/>
    </row>
    <row r="4914" spans="1:1" x14ac:dyDescent="0.15">
      <c r="A4914" s="2"/>
    </row>
    <row r="4915" spans="1:1" x14ac:dyDescent="0.15">
      <c r="A4915" s="2"/>
    </row>
    <row r="4916" spans="1:1" x14ac:dyDescent="0.15">
      <c r="A4916" s="2"/>
    </row>
    <row r="4917" spans="1:1" x14ac:dyDescent="0.15">
      <c r="A4917" s="2"/>
    </row>
    <row r="4918" spans="1:1" x14ac:dyDescent="0.15">
      <c r="A4918" s="2"/>
    </row>
    <row r="4919" spans="1:1" x14ac:dyDescent="0.15">
      <c r="A4919" s="2"/>
    </row>
    <row r="4920" spans="1:1" x14ac:dyDescent="0.15">
      <c r="A4920" s="2"/>
    </row>
    <row r="4921" spans="1:1" x14ac:dyDescent="0.15">
      <c r="A4921" s="2"/>
    </row>
    <row r="4922" spans="1:1" x14ac:dyDescent="0.15">
      <c r="A4922" s="2"/>
    </row>
    <row r="4923" spans="1:1" x14ac:dyDescent="0.15">
      <c r="A4923" s="2"/>
    </row>
    <row r="4924" spans="1:1" x14ac:dyDescent="0.15">
      <c r="A4924" s="2"/>
    </row>
    <row r="4925" spans="1:1" x14ac:dyDescent="0.15">
      <c r="A4925" s="2"/>
    </row>
    <row r="4926" spans="1:1" x14ac:dyDescent="0.15">
      <c r="A4926" s="2"/>
    </row>
    <row r="4927" spans="1:1" x14ac:dyDescent="0.15">
      <c r="A4927" s="2"/>
    </row>
    <row r="4928" spans="1:1" x14ac:dyDescent="0.15">
      <c r="A4928" s="2"/>
    </row>
    <row r="4929" spans="1:1" x14ac:dyDescent="0.15">
      <c r="A4929" s="2"/>
    </row>
    <row r="4930" spans="1:1" x14ac:dyDescent="0.15">
      <c r="A4930" s="2"/>
    </row>
    <row r="4931" spans="1:1" x14ac:dyDescent="0.15">
      <c r="A4931" s="2"/>
    </row>
    <row r="4932" spans="1:1" x14ac:dyDescent="0.15">
      <c r="A4932" s="2"/>
    </row>
    <row r="4933" spans="1:1" x14ac:dyDescent="0.15">
      <c r="A4933" s="2"/>
    </row>
    <row r="4934" spans="1:1" x14ac:dyDescent="0.15">
      <c r="A4934" s="2"/>
    </row>
    <row r="4935" spans="1:1" x14ac:dyDescent="0.15">
      <c r="A4935" s="2"/>
    </row>
    <row r="4936" spans="1:1" x14ac:dyDescent="0.15">
      <c r="A4936" s="2"/>
    </row>
    <row r="4937" spans="1:1" x14ac:dyDescent="0.15">
      <c r="A4937" s="2"/>
    </row>
    <row r="4938" spans="1:1" x14ac:dyDescent="0.15">
      <c r="A4938" s="2"/>
    </row>
    <row r="4939" spans="1:1" x14ac:dyDescent="0.15">
      <c r="A4939" s="2"/>
    </row>
    <row r="4940" spans="1:1" x14ac:dyDescent="0.15">
      <c r="A4940" s="2"/>
    </row>
    <row r="4941" spans="1:1" x14ac:dyDescent="0.15">
      <c r="A4941" s="2"/>
    </row>
    <row r="4942" spans="1:1" x14ac:dyDescent="0.15">
      <c r="A4942" s="2"/>
    </row>
    <row r="4943" spans="1:1" x14ac:dyDescent="0.15">
      <c r="A4943" s="2"/>
    </row>
    <row r="4944" spans="1:1" x14ac:dyDescent="0.15">
      <c r="A4944" s="2"/>
    </row>
    <row r="4945" spans="1:1" x14ac:dyDescent="0.15">
      <c r="A4945" s="2"/>
    </row>
    <row r="4946" spans="1:1" x14ac:dyDescent="0.15">
      <c r="A4946" s="2"/>
    </row>
    <row r="4947" spans="1:1" x14ac:dyDescent="0.15">
      <c r="A4947" s="2"/>
    </row>
    <row r="4948" spans="1:1" x14ac:dyDescent="0.15">
      <c r="A4948" s="2"/>
    </row>
    <row r="4949" spans="1:1" x14ac:dyDescent="0.15">
      <c r="A4949" s="2"/>
    </row>
    <row r="4950" spans="1:1" x14ac:dyDescent="0.15">
      <c r="A4950" s="2"/>
    </row>
    <row r="4951" spans="1:1" x14ac:dyDescent="0.15">
      <c r="A4951" s="2"/>
    </row>
    <row r="4952" spans="1:1" x14ac:dyDescent="0.15">
      <c r="A4952" s="2"/>
    </row>
    <row r="4953" spans="1:1" x14ac:dyDescent="0.15">
      <c r="A4953" s="2"/>
    </row>
    <row r="4954" spans="1:1" x14ac:dyDescent="0.15">
      <c r="A4954" s="2"/>
    </row>
    <row r="4955" spans="1:1" x14ac:dyDescent="0.15">
      <c r="A4955" s="2"/>
    </row>
    <row r="4956" spans="1:1" x14ac:dyDescent="0.15">
      <c r="A4956" s="2"/>
    </row>
    <row r="4957" spans="1:1" x14ac:dyDescent="0.15">
      <c r="A4957" s="2"/>
    </row>
    <row r="4958" spans="1:1" x14ac:dyDescent="0.15">
      <c r="A4958" s="2"/>
    </row>
    <row r="4959" spans="1:1" x14ac:dyDescent="0.15">
      <c r="A4959" s="2"/>
    </row>
    <row r="4960" spans="1:1" x14ac:dyDescent="0.15">
      <c r="A4960" s="2"/>
    </row>
    <row r="4961" spans="1:1" x14ac:dyDescent="0.15">
      <c r="A4961" s="2"/>
    </row>
    <row r="4962" spans="1:1" x14ac:dyDescent="0.15">
      <c r="A4962" s="2"/>
    </row>
    <row r="4963" spans="1:1" x14ac:dyDescent="0.15">
      <c r="A4963" s="2"/>
    </row>
    <row r="4964" spans="1:1" x14ac:dyDescent="0.15">
      <c r="A4964" s="2"/>
    </row>
    <row r="4965" spans="1:1" x14ac:dyDescent="0.15">
      <c r="A4965" s="2"/>
    </row>
    <row r="4966" spans="1:1" x14ac:dyDescent="0.15">
      <c r="A4966" s="2"/>
    </row>
    <row r="4967" spans="1:1" x14ac:dyDescent="0.15">
      <c r="A4967" s="2"/>
    </row>
    <row r="4968" spans="1:1" x14ac:dyDescent="0.15">
      <c r="A4968" s="2"/>
    </row>
    <row r="4969" spans="1:1" x14ac:dyDescent="0.15">
      <c r="A4969" s="2"/>
    </row>
    <row r="4970" spans="1:1" x14ac:dyDescent="0.15">
      <c r="A4970" s="2"/>
    </row>
    <row r="4971" spans="1:1" x14ac:dyDescent="0.15">
      <c r="A4971" s="2"/>
    </row>
    <row r="4972" spans="1:1" x14ac:dyDescent="0.15">
      <c r="A4972" s="2"/>
    </row>
    <row r="4973" spans="1:1" x14ac:dyDescent="0.15">
      <c r="A4973" s="2"/>
    </row>
    <row r="4974" spans="1:1" x14ac:dyDescent="0.15">
      <c r="A4974" s="2"/>
    </row>
    <row r="4975" spans="1:1" x14ac:dyDescent="0.15">
      <c r="A4975" s="2"/>
    </row>
    <row r="4976" spans="1:1" x14ac:dyDescent="0.15">
      <c r="A4976" s="2"/>
    </row>
    <row r="4977" spans="1:1" x14ac:dyDescent="0.15">
      <c r="A4977" s="2"/>
    </row>
    <row r="4978" spans="1:1" x14ac:dyDescent="0.15">
      <c r="A4978" s="2"/>
    </row>
    <row r="4979" spans="1:1" x14ac:dyDescent="0.15">
      <c r="A4979" s="2"/>
    </row>
    <row r="4980" spans="1:1" x14ac:dyDescent="0.15">
      <c r="A4980" s="2"/>
    </row>
    <row r="4981" spans="1:1" x14ac:dyDescent="0.15">
      <c r="A4981" s="2"/>
    </row>
    <row r="4982" spans="1:1" x14ac:dyDescent="0.15">
      <c r="A4982" s="2"/>
    </row>
    <row r="4983" spans="1:1" x14ac:dyDescent="0.15">
      <c r="A4983" s="2"/>
    </row>
    <row r="4984" spans="1:1" x14ac:dyDescent="0.15">
      <c r="A4984" s="2"/>
    </row>
    <row r="4985" spans="1:1" x14ac:dyDescent="0.15">
      <c r="A4985" s="2"/>
    </row>
    <row r="4986" spans="1:1" x14ac:dyDescent="0.15">
      <c r="A4986" s="2"/>
    </row>
    <row r="4987" spans="1:1" x14ac:dyDescent="0.15">
      <c r="A4987" s="2"/>
    </row>
    <row r="4988" spans="1:1" x14ac:dyDescent="0.15">
      <c r="A4988" s="2"/>
    </row>
    <row r="4989" spans="1:1" x14ac:dyDescent="0.15">
      <c r="A4989" s="2"/>
    </row>
    <row r="4990" spans="1:1" x14ac:dyDescent="0.15">
      <c r="A4990" s="2"/>
    </row>
    <row r="4991" spans="1:1" x14ac:dyDescent="0.15">
      <c r="A4991" s="2"/>
    </row>
    <row r="4992" spans="1:1" x14ac:dyDescent="0.15">
      <c r="A4992" s="2"/>
    </row>
    <row r="4993" spans="1:1" x14ac:dyDescent="0.15">
      <c r="A4993" s="2"/>
    </row>
    <row r="4994" spans="1:1" x14ac:dyDescent="0.15">
      <c r="A4994" s="2"/>
    </row>
    <row r="4995" spans="1:1" x14ac:dyDescent="0.15">
      <c r="A4995" s="2"/>
    </row>
    <row r="4996" spans="1:1" x14ac:dyDescent="0.15">
      <c r="A4996" s="2"/>
    </row>
    <row r="4997" spans="1:1" x14ac:dyDescent="0.15">
      <c r="A4997" s="2"/>
    </row>
    <row r="4998" spans="1:1" x14ac:dyDescent="0.15">
      <c r="A4998" s="2"/>
    </row>
    <row r="4999" spans="1:1" x14ac:dyDescent="0.15">
      <c r="A4999" s="2"/>
    </row>
    <row r="5000" spans="1:1" x14ac:dyDescent="0.15">
      <c r="A5000" s="2"/>
    </row>
    <row r="5001" spans="1:1" x14ac:dyDescent="0.15">
      <c r="A5001" s="2"/>
    </row>
    <row r="5002" spans="1:1" x14ac:dyDescent="0.15">
      <c r="A5002" s="2"/>
    </row>
    <row r="5003" spans="1:1" x14ac:dyDescent="0.15">
      <c r="A5003" s="2"/>
    </row>
    <row r="5004" spans="1:1" x14ac:dyDescent="0.15">
      <c r="A5004" s="2"/>
    </row>
    <row r="5005" spans="1:1" x14ac:dyDescent="0.15">
      <c r="A5005" s="2"/>
    </row>
    <row r="5006" spans="1:1" x14ac:dyDescent="0.15">
      <c r="A5006" s="2"/>
    </row>
    <row r="5007" spans="1:1" x14ac:dyDescent="0.15">
      <c r="A5007" s="2"/>
    </row>
    <row r="5008" spans="1:1" x14ac:dyDescent="0.15">
      <c r="A5008" s="2"/>
    </row>
    <row r="5009" spans="1:1" x14ac:dyDescent="0.15">
      <c r="A5009" s="2"/>
    </row>
    <row r="5010" spans="1:1" x14ac:dyDescent="0.15">
      <c r="A5010" s="2"/>
    </row>
    <row r="5011" spans="1:1" x14ac:dyDescent="0.15">
      <c r="A5011" s="2"/>
    </row>
    <row r="5012" spans="1:1" x14ac:dyDescent="0.15">
      <c r="A5012" s="2"/>
    </row>
    <row r="5013" spans="1:1" x14ac:dyDescent="0.15">
      <c r="A5013" s="2"/>
    </row>
    <row r="5014" spans="1:1" x14ac:dyDescent="0.15">
      <c r="A5014" s="2"/>
    </row>
    <row r="5015" spans="1:1" x14ac:dyDescent="0.15">
      <c r="A5015" s="2"/>
    </row>
    <row r="5016" spans="1:1" x14ac:dyDescent="0.15">
      <c r="A5016" s="2"/>
    </row>
    <row r="5017" spans="1:1" x14ac:dyDescent="0.15">
      <c r="A5017" s="2"/>
    </row>
    <row r="5018" spans="1:1" x14ac:dyDescent="0.15">
      <c r="A5018" s="2"/>
    </row>
    <row r="5019" spans="1:1" x14ac:dyDescent="0.15">
      <c r="A5019" s="2"/>
    </row>
    <row r="5020" spans="1:1" x14ac:dyDescent="0.15">
      <c r="A5020" s="2"/>
    </row>
    <row r="5021" spans="1:1" x14ac:dyDescent="0.15">
      <c r="A5021" s="2"/>
    </row>
    <row r="5022" spans="1:1" x14ac:dyDescent="0.15">
      <c r="A5022" s="2"/>
    </row>
    <row r="5023" spans="1:1" x14ac:dyDescent="0.15">
      <c r="A5023" s="2"/>
    </row>
    <row r="5024" spans="1:1" x14ac:dyDescent="0.15">
      <c r="A5024" s="2"/>
    </row>
    <row r="5025" spans="1:1" x14ac:dyDescent="0.15">
      <c r="A5025" s="2"/>
    </row>
    <row r="5026" spans="1:1" x14ac:dyDescent="0.15">
      <c r="A5026" s="2"/>
    </row>
    <row r="5027" spans="1:1" x14ac:dyDescent="0.15">
      <c r="A5027" s="2"/>
    </row>
    <row r="5028" spans="1:1" x14ac:dyDescent="0.15">
      <c r="A5028" s="2"/>
    </row>
    <row r="5029" spans="1:1" x14ac:dyDescent="0.15">
      <c r="A5029" s="2"/>
    </row>
    <row r="5030" spans="1:1" x14ac:dyDescent="0.15">
      <c r="A5030" s="2"/>
    </row>
    <row r="5031" spans="1:1" x14ac:dyDescent="0.15">
      <c r="A5031" s="2"/>
    </row>
    <row r="5032" spans="1:1" x14ac:dyDescent="0.15">
      <c r="A5032" s="2"/>
    </row>
    <row r="5033" spans="1:1" x14ac:dyDescent="0.15">
      <c r="A5033" s="2"/>
    </row>
    <row r="5034" spans="1:1" x14ac:dyDescent="0.15">
      <c r="A5034" s="2"/>
    </row>
    <row r="5035" spans="1:1" x14ac:dyDescent="0.15">
      <c r="A5035" s="2"/>
    </row>
    <row r="5036" spans="1:1" x14ac:dyDescent="0.15">
      <c r="A5036" s="2"/>
    </row>
    <row r="5037" spans="1:1" x14ac:dyDescent="0.15">
      <c r="A5037" s="2"/>
    </row>
    <row r="5038" spans="1:1" x14ac:dyDescent="0.15">
      <c r="A5038" s="2"/>
    </row>
    <row r="5039" spans="1:1" x14ac:dyDescent="0.15">
      <c r="A5039" s="2"/>
    </row>
    <row r="5040" spans="1:1" x14ac:dyDescent="0.15">
      <c r="A5040" s="2"/>
    </row>
    <row r="5041" spans="1:1" x14ac:dyDescent="0.15">
      <c r="A5041" s="2"/>
    </row>
    <row r="5042" spans="1:1" x14ac:dyDescent="0.15">
      <c r="A5042" s="2"/>
    </row>
    <row r="5043" spans="1:1" x14ac:dyDescent="0.15">
      <c r="A5043" s="2"/>
    </row>
    <row r="5044" spans="1:1" x14ac:dyDescent="0.15">
      <c r="A5044" s="2"/>
    </row>
    <row r="5045" spans="1:1" x14ac:dyDescent="0.15">
      <c r="A5045" s="2"/>
    </row>
    <row r="5046" spans="1:1" x14ac:dyDescent="0.15">
      <c r="A5046" s="2"/>
    </row>
    <row r="5047" spans="1:1" x14ac:dyDescent="0.15">
      <c r="A5047" s="2"/>
    </row>
    <row r="5048" spans="1:1" x14ac:dyDescent="0.15">
      <c r="A5048" s="2"/>
    </row>
    <row r="5049" spans="1:1" x14ac:dyDescent="0.15">
      <c r="A5049" s="2"/>
    </row>
    <row r="5050" spans="1:1" x14ac:dyDescent="0.15">
      <c r="A5050" s="2"/>
    </row>
    <row r="5051" spans="1:1" x14ac:dyDescent="0.15">
      <c r="A5051" s="2"/>
    </row>
    <row r="5052" spans="1:1" x14ac:dyDescent="0.15">
      <c r="A5052" s="2"/>
    </row>
    <row r="5053" spans="1:1" x14ac:dyDescent="0.15">
      <c r="A5053" s="2"/>
    </row>
    <row r="5054" spans="1:1" x14ac:dyDescent="0.15">
      <c r="A5054" s="2"/>
    </row>
    <row r="5055" spans="1:1" x14ac:dyDescent="0.15">
      <c r="A5055" s="2"/>
    </row>
    <row r="5056" spans="1:1" x14ac:dyDescent="0.15">
      <c r="A5056" s="2"/>
    </row>
    <row r="5057" spans="1:1" x14ac:dyDescent="0.15">
      <c r="A5057" s="2"/>
    </row>
    <row r="5058" spans="1:1" x14ac:dyDescent="0.15">
      <c r="A5058" s="2"/>
    </row>
    <row r="5059" spans="1:1" x14ac:dyDescent="0.15">
      <c r="A5059" s="2"/>
    </row>
    <row r="5060" spans="1:1" x14ac:dyDescent="0.15">
      <c r="A5060" s="2"/>
    </row>
    <row r="5061" spans="1:1" x14ac:dyDescent="0.15">
      <c r="A5061" s="2"/>
    </row>
    <row r="5062" spans="1:1" x14ac:dyDescent="0.15">
      <c r="A5062" s="2"/>
    </row>
    <row r="5063" spans="1:1" x14ac:dyDescent="0.15">
      <c r="A5063" s="2"/>
    </row>
    <row r="5064" spans="1:1" x14ac:dyDescent="0.15">
      <c r="A5064" s="2"/>
    </row>
    <row r="5065" spans="1:1" x14ac:dyDescent="0.15">
      <c r="A5065" s="2"/>
    </row>
    <row r="5066" spans="1:1" x14ac:dyDescent="0.15">
      <c r="A5066" s="2"/>
    </row>
    <row r="5067" spans="1:1" x14ac:dyDescent="0.15">
      <c r="A5067" s="2"/>
    </row>
    <row r="5068" spans="1:1" x14ac:dyDescent="0.15">
      <c r="A5068" s="2"/>
    </row>
    <row r="5069" spans="1:1" x14ac:dyDescent="0.15">
      <c r="A5069" s="2"/>
    </row>
    <row r="5070" spans="1:1" x14ac:dyDescent="0.15">
      <c r="A5070" s="2"/>
    </row>
    <row r="5071" spans="1:1" x14ac:dyDescent="0.15">
      <c r="A5071" s="2"/>
    </row>
    <row r="5072" spans="1:1" x14ac:dyDescent="0.15">
      <c r="A5072" s="2"/>
    </row>
    <row r="5073" spans="1:1" x14ac:dyDescent="0.15">
      <c r="A5073" s="2"/>
    </row>
    <row r="5074" spans="1:1" x14ac:dyDescent="0.15">
      <c r="A5074" s="2"/>
    </row>
    <row r="5075" spans="1:1" x14ac:dyDescent="0.15">
      <c r="A5075" s="2"/>
    </row>
    <row r="5076" spans="1:1" x14ac:dyDescent="0.15">
      <c r="A5076" s="2"/>
    </row>
    <row r="5077" spans="1:1" x14ac:dyDescent="0.15">
      <c r="A5077" s="2"/>
    </row>
    <row r="5078" spans="1:1" x14ac:dyDescent="0.15">
      <c r="A5078" s="2"/>
    </row>
    <row r="5079" spans="1:1" x14ac:dyDescent="0.15">
      <c r="A5079" s="2"/>
    </row>
    <row r="5080" spans="1:1" x14ac:dyDescent="0.15">
      <c r="A5080" s="2"/>
    </row>
    <row r="5081" spans="1:1" x14ac:dyDescent="0.15">
      <c r="A5081" s="2"/>
    </row>
    <row r="5082" spans="1:1" x14ac:dyDescent="0.15">
      <c r="A5082" s="2"/>
    </row>
    <row r="5083" spans="1:1" x14ac:dyDescent="0.15">
      <c r="A5083" s="2"/>
    </row>
    <row r="5084" spans="1:1" x14ac:dyDescent="0.15">
      <c r="A5084" s="2"/>
    </row>
    <row r="5085" spans="1:1" x14ac:dyDescent="0.15">
      <c r="A5085" s="2"/>
    </row>
    <row r="5086" spans="1:1" x14ac:dyDescent="0.15">
      <c r="A5086" s="2"/>
    </row>
    <row r="5087" spans="1:1" x14ac:dyDescent="0.15">
      <c r="A5087" s="2"/>
    </row>
    <row r="5088" spans="1:1" x14ac:dyDescent="0.15">
      <c r="A5088" s="2"/>
    </row>
    <row r="5089" spans="1:1" x14ac:dyDescent="0.15">
      <c r="A5089" s="2"/>
    </row>
    <row r="5090" spans="1:1" x14ac:dyDescent="0.15">
      <c r="A5090" s="2"/>
    </row>
    <row r="5091" spans="1:1" x14ac:dyDescent="0.15">
      <c r="A5091" s="2"/>
    </row>
    <row r="5092" spans="1:1" x14ac:dyDescent="0.15">
      <c r="A5092" s="2"/>
    </row>
    <row r="5093" spans="1:1" x14ac:dyDescent="0.15">
      <c r="A5093" s="2"/>
    </row>
    <row r="5094" spans="1:1" x14ac:dyDescent="0.15">
      <c r="A5094" s="2"/>
    </row>
    <row r="5095" spans="1:1" x14ac:dyDescent="0.15">
      <c r="A5095" s="2"/>
    </row>
    <row r="5096" spans="1:1" x14ac:dyDescent="0.15">
      <c r="A5096" s="2"/>
    </row>
    <row r="5097" spans="1:1" x14ac:dyDescent="0.15">
      <c r="A5097" s="2"/>
    </row>
    <row r="5098" spans="1:1" x14ac:dyDescent="0.15">
      <c r="A5098" s="2"/>
    </row>
    <row r="5099" spans="1:1" x14ac:dyDescent="0.15">
      <c r="A5099" s="2"/>
    </row>
    <row r="5100" spans="1:1" x14ac:dyDescent="0.15">
      <c r="A5100" s="2"/>
    </row>
    <row r="5101" spans="1:1" x14ac:dyDescent="0.15">
      <c r="A5101" s="2"/>
    </row>
    <row r="5102" spans="1:1" x14ac:dyDescent="0.15">
      <c r="A5102" s="2"/>
    </row>
    <row r="5103" spans="1:1" x14ac:dyDescent="0.15">
      <c r="A5103" s="2"/>
    </row>
    <row r="5104" spans="1:1" x14ac:dyDescent="0.15">
      <c r="A5104" s="2"/>
    </row>
    <row r="5105" spans="1:1" x14ac:dyDescent="0.15">
      <c r="A5105" s="2"/>
    </row>
    <row r="5106" spans="1:1" x14ac:dyDescent="0.15">
      <c r="A5106" s="2"/>
    </row>
    <row r="5107" spans="1:1" x14ac:dyDescent="0.15">
      <c r="A5107" s="2"/>
    </row>
    <row r="5108" spans="1:1" x14ac:dyDescent="0.15">
      <c r="A5108" s="2"/>
    </row>
    <row r="5109" spans="1:1" x14ac:dyDescent="0.15">
      <c r="A5109" s="2"/>
    </row>
    <row r="5110" spans="1:1" x14ac:dyDescent="0.15">
      <c r="A5110" s="2"/>
    </row>
    <row r="5111" spans="1:1" x14ac:dyDescent="0.15">
      <c r="A5111" s="2"/>
    </row>
    <row r="5112" spans="1:1" x14ac:dyDescent="0.15">
      <c r="A5112" s="2"/>
    </row>
    <row r="5113" spans="1:1" x14ac:dyDescent="0.15">
      <c r="A5113" s="2"/>
    </row>
    <row r="5114" spans="1:1" x14ac:dyDescent="0.15">
      <c r="A5114" s="2"/>
    </row>
    <row r="5115" spans="1:1" x14ac:dyDescent="0.15">
      <c r="A5115" s="2"/>
    </row>
    <row r="5116" spans="1:1" x14ac:dyDescent="0.15">
      <c r="A5116" s="2"/>
    </row>
    <row r="5117" spans="1:1" x14ac:dyDescent="0.15">
      <c r="A5117" s="2"/>
    </row>
    <row r="5118" spans="1:1" x14ac:dyDescent="0.15">
      <c r="A5118" s="2"/>
    </row>
    <row r="5119" spans="1:1" x14ac:dyDescent="0.15">
      <c r="A5119" s="2"/>
    </row>
    <row r="5120" spans="1:1" x14ac:dyDescent="0.15">
      <c r="A5120" s="2"/>
    </row>
    <row r="5121" spans="1:1" x14ac:dyDescent="0.15">
      <c r="A5121" s="2"/>
    </row>
    <row r="5122" spans="1:1" x14ac:dyDescent="0.15">
      <c r="A5122" s="2"/>
    </row>
    <row r="5123" spans="1:1" x14ac:dyDescent="0.15">
      <c r="A5123" s="2"/>
    </row>
    <row r="5124" spans="1:1" x14ac:dyDescent="0.15">
      <c r="A5124" s="2"/>
    </row>
    <row r="5125" spans="1:1" x14ac:dyDescent="0.15">
      <c r="A5125" s="2"/>
    </row>
    <row r="5126" spans="1:1" x14ac:dyDescent="0.15">
      <c r="A5126" s="2"/>
    </row>
    <row r="5127" spans="1:1" x14ac:dyDescent="0.15">
      <c r="A5127" s="2"/>
    </row>
    <row r="5128" spans="1:1" x14ac:dyDescent="0.15">
      <c r="A5128" s="2"/>
    </row>
    <row r="5129" spans="1:1" x14ac:dyDescent="0.15">
      <c r="A5129" s="2"/>
    </row>
    <row r="5130" spans="1:1" x14ac:dyDescent="0.15">
      <c r="A5130" s="2"/>
    </row>
    <row r="5131" spans="1:1" x14ac:dyDescent="0.15">
      <c r="A5131" s="2"/>
    </row>
    <row r="5132" spans="1:1" x14ac:dyDescent="0.15">
      <c r="A5132" s="2"/>
    </row>
    <row r="5133" spans="1:1" x14ac:dyDescent="0.15">
      <c r="A5133" s="2"/>
    </row>
    <row r="5134" spans="1:1" x14ac:dyDescent="0.15">
      <c r="A5134" s="2"/>
    </row>
    <row r="5135" spans="1:1" x14ac:dyDescent="0.15">
      <c r="A5135" s="2"/>
    </row>
    <row r="5136" spans="1:1" x14ac:dyDescent="0.15">
      <c r="A5136" s="2"/>
    </row>
    <row r="5137" spans="1:1" x14ac:dyDescent="0.15">
      <c r="A5137" s="2"/>
    </row>
    <row r="5138" spans="1:1" x14ac:dyDescent="0.15">
      <c r="A5138" s="2"/>
    </row>
    <row r="5139" spans="1:1" x14ac:dyDescent="0.15">
      <c r="A5139" s="2"/>
    </row>
    <row r="5140" spans="1:1" x14ac:dyDescent="0.15">
      <c r="A5140" s="2"/>
    </row>
    <row r="5141" spans="1:1" x14ac:dyDescent="0.15">
      <c r="A5141" s="2"/>
    </row>
    <row r="5142" spans="1:1" x14ac:dyDescent="0.15">
      <c r="A5142" s="2"/>
    </row>
    <row r="5143" spans="1:1" x14ac:dyDescent="0.15">
      <c r="A5143" s="2"/>
    </row>
    <row r="5144" spans="1:1" x14ac:dyDescent="0.15">
      <c r="A5144" s="2"/>
    </row>
    <row r="5145" spans="1:1" x14ac:dyDescent="0.15">
      <c r="A5145" s="2"/>
    </row>
    <row r="5146" spans="1:1" x14ac:dyDescent="0.15">
      <c r="A5146" s="2"/>
    </row>
    <row r="5147" spans="1:1" x14ac:dyDescent="0.15">
      <c r="A5147" s="2"/>
    </row>
    <row r="5148" spans="1:1" x14ac:dyDescent="0.15">
      <c r="A5148" s="2"/>
    </row>
    <row r="5149" spans="1:1" x14ac:dyDescent="0.15">
      <c r="A5149" s="2"/>
    </row>
    <row r="5150" spans="1:1" x14ac:dyDescent="0.15">
      <c r="A5150" s="2"/>
    </row>
    <row r="5151" spans="1:1" x14ac:dyDescent="0.15">
      <c r="A5151" s="2"/>
    </row>
    <row r="5152" spans="1:1" x14ac:dyDescent="0.15">
      <c r="A5152" s="2"/>
    </row>
    <row r="5153" spans="1:1" x14ac:dyDescent="0.15">
      <c r="A5153" s="2"/>
    </row>
    <row r="5154" spans="1:1" x14ac:dyDescent="0.15">
      <c r="A5154" s="2"/>
    </row>
    <row r="5155" spans="1:1" x14ac:dyDescent="0.15">
      <c r="A5155" s="2"/>
    </row>
    <row r="5156" spans="1:1" x14ac:dyDescent="0.15">
      <c r="A5156" s="2"/>
    </row>
    <row r="5157" spans="1:1" x14ac:dyDescent="0.15">
      <c r="A5157" s="2"/>
    </row>
    <row r="5158" spans="1:1" x14ac:dyDescent="0.15">
      <c r="A5158" s="2"/>
    </row>
    <row r="5159" spans="1:1" x14ac:dyDescent="0.15">
      <c r="A5159" s="2"/>
    </row>
    <row r="5160" spans="1:1" x14ac:dyDescent="0.15">
      <c r="A5160" s="2"/>
    </row>
    <row r="5161" spans="1:1" x14ac:dyDescent="0.15">
      <c r="A5161" s="2"/>
    </row>
    <row r="5162" spans="1:1" x14ac:dyDescent="0.15">
      <c r="A5162" s="2"/>
    </row>
    <row r="5163" spans="1:1" x14ac:dyDescent="0.15">
      <c r="A5163" s="2"/>
    </row>
    <row r="5164" spans="1:1" x14ac:dyDescent="0.15">
      <c r="A5164" s="2"/>
    </row>
    <row r="5165" spans="1:1" x14ac:dyDescent="0.15">
      <c r="A5165" s="2"/>
    </row>
    <row r="5166" spans="1:1" x14ac:dyDescent="0.15">
      <c r="A5166" s="2"/>
    </row>
    <row r="5167" spans="1:1" x14ac:dyDescent="0.15">
      <c r="A5167" s="2"/>
    </row>
    <row r="5168" spans="1:1" x14ac:dyDescent="0.15">
      <c r="A5168" s="2"/>
    </row>
    <row r="5169" spans="1:1" x14ac:dyDescent="0.15">
      <c r="A5169" s="2"/>
    </row>
    <row r="5170" spans="1:1" x14ac:dyDescent="0.15">
      <c r="A5170" s="2"/>
    </row>
    <row r="5171" spans="1:1" x14ac:dyDescent="0.15">
      <c r="A5171" s="2"/>
    </row>
    <row r="5172" spans="1:1" x14ac:dyDescent="0.15">
      <c r="A5172" s="2"/>
    </row>
    <row r="5173" spans="1:1" x14ac:dyDescent="0.15">
      <c r="A5173" s="2"/>
    </row>
    <row r="5174" spans="1:1" x14ac:dyDescent="0.15">
      <c r="A5174" s="2"/>
    </row>
    <row r="5175" spans="1:1" x14ac:dyDescent="0.15">
      <c r="A5175" s="2"/>
    </row>
    <row r="5176" spans="1:1" x14ac:dyDescent="0.15">
      <c r="A5176" s="2"/>
    </row>
    <row r="5177" spans="1:1" x14ac:dyDescent="0.15">
      <c r="A5177" s="2"/>
    </row>
    <row r="5178" spans="1:1" x14ac:dyDescent="0.15">
      <c r="A5178" s="2"/>
    </row>
    <row r="5179" spans="1:1" x14ac:dyDescent="0.15">
      <c r="A5179" s="2"/>
    </row>
    <row r="5180" spans="1:1" x14ac:dyDescent="0.15">
      <c r="A5180" s="2"/>
    </row>
    <row r="5181" spans="1:1" x14ac:dyDescent="0.15">
      <c r="A5181" s="2"/>
    </row>
    <row r="5182" spans="1:1" x14ac:dyDescent="0.15">
      <c r="A5182" s="2"/>
    </row>
    <row r="5183" spans="1:1" x14ac:dyDescent="0.15">
      <c r="A5183" s="2"/>
    </row>
    <row r="5184" spans="1:1" x14ac:dyDescent="0.15">
      <c r="A5184" s="2"/>
    </row>
    <row r="5185" spans="1:1" x14ac:dyDescent="0.15">
      <c r="A5185" s="2"/>
    </row>
    <row r="5186" spans="1:1" x14ac:dyDescent="0.15">
      <c r="A5186" s="2"/>
    </row>
    <row r="5187" spans="1:1" x14ac:dyDescent="0.15">
      <c r="A5187" s="2"/>
    </row>
    <row r="5188" spans="1:1" x14ac:dyDescent="0.15">
      <c r="A5188" s="2"/>
    </row>
    <row r="5189" spans="1:1" x14ac:dyDescent="0.15">
      <c r="A5189" s="2"/>
    </row>
    <row r="5190" spans="1:1" x14ac:dyDescent="0.15">
      <c r="A5190" s="2"/>
    </row>
    <row r="5191" spans="1:1" x14ac:dyDescent="0.15">
      <c r="A5191" s="2"/>
    </row>
    <row r="5192" spans="1:1" x14ac:dyDescent="0.15">
      <c r="A5192" s="2"/>
    </row>
    <row r="5193" spans="1:1" x14ac:dyDescent="0.15">
      <c r="A5193" s="2"/>
    </row>
    <row r="5194" spans="1:1" x14ac:dyDescent="0.15">
      <c r="A5194" s="2"/>
    </row>
    <row r="5195" spans="1:1" x14ac:dyDescent="0.15">
      <c r="A5195" s="2"/>
    </row>
    <row r="5196" spans="1:1" x14ac:dyDescent="0.15">
      <c r="A5196" s="2"/>
    </row>
    <row r="5197" spans="1:1" x14ac:dyDescent="0.15">
      <c r="A5197" s="2"/>
    </row>
    <row r="5198" spans="1:1" x14ac:dyDescent="0.15">
      <c r="A5198" s="2"/>
    </row>
    <row r="5199" spans="1:1" x14ac:dyDescent="0.15">
      <c r="A5199" s="2"/>
    </row>
    <row r="5200" spans="1:1" x14ac:dyDescent="0.15">
      <c r="A5200" s="2"/>
    </row>
    <row r="5201" spans="1:1" x14ac:dyDescent="0.15">
      <c r="A5201" s="2"/>
    </row>
    <row r="5202" spans="1:1" x14ac:dyDescent="0.15">
      <c r="A5202" s="2"/>
    </row>
    <row r="5203" spans="1:1" x14ac:dyDescent="0.15">
      <c r="A5203" s="2"/>
    </row>
    <row r="5204" spans="1:1" x14ac:dyDescent="0.15">
      <c r="A5204" s="2"/>
    </row>
    <row r="5205" spans="1:1" x14ac:dyDescent="0.15">
      <c r="A5205" s="2"/>
    </row>
    <row r="5206" spans="1:1" x14ac:dyDescent="0.15">
      <c r="A5206" s="2"/>
    </row>
    <row r="5207" spans="1:1" x14ac:dyDescent="0.15">
      <c r="A5207" s="2"/>
    </row>
    <row r="5208" spans="1:1" x14ac:dyDescent="0.15">
      <c r="A5208" s="2"/>
    </row>
    <row r="5209" spans="1:1" x14ac:dyDescent="0.15">
      <c r="A5209" s="2"/>
    </row>
    <row r="5210" spans="1:1" x14ac:dyDescent="0.15">
      <c r="A5210" s="2"/>
    </row>
    <row r="5211" spans="1:1" x14ac:dyDescent="0.15">
      <c r="A5211" s="2"/>
    </row>
    <row r="5212" spans="1:1" x14ac:dyDescent="0.15">
      <c r="A5212" s="2"/>
    </row>
    <row r="5213" spans="1:1" x14ac:dyDescent="0.15">
      <c r="A5213" s="2"/>
    </row>
    <row r="5214" spans="1:1" x14ac:dyDescent="0.15">
      <c r="A5214" s="2"/>
    </row>
    <row r="5215" spans="1:1" x14ac:dyDescent="0.15">
      <c r="A5215" s="2"/>
    </row>
    <row r="5216" spans="1:1" x14ac:dyDescent="0.15">
      <c r="A5216" s="2"/>
    </row>
    <row r="5217" spans="1:1" x14ac:dyDescent="0.15">
      <c r="A5217" s="2"/>
    </row>
    <row r="5218" spans="1:1" x14ac:dyDescent="0.15">
      <c r="A5218" s="2"/>
    </row>
    <row r="5219" spans="1:1" x14ac:dyDescent="0.15">
      <c r="A5219" s="2"/>
    </row>
    <row r="5220" spans="1:1" x14ac:dyDescent="0.15">
      <c r="A5220" s="2"/>
    </row>
    <row r="5221" spans="1:1" x14ac:dyDescent="0.15">
      <c r="A5221" s="2"/>
    </row>
    <row r="5222" spans="1:1" x14ac:dyDescent="0.15">
      <c r="A5222" s="2"/>
    </row>
    <row r="5223" spans="1:1" x14ac:dyDescent="0.15">
      <c r="A5223" s="2"/>
    </row>
    <row r="5224" spans="1:1" x14ac:dyDescent="0.15">
      <c r="A5224" s="2"/>
    </row>
    <row r="5225" spans="1:1" x14ac:dyDescent="0.15">
      <c r="A5225" s="2"/>
    </row>
    <row r="5226" spans="1:1" x14ac:dyDescent="0.15">
      <c r="A5226" s="2"/>
    </row>
    <row r="5227" spans="1:1" x14ac:dyDescent="0.15">
      <c r="A5227" s="2"/>
    </row>
    <row r="5228" spans="1:1" x14ac:dyDescent="0.15">
      <c r="A5228" s="2"/>
    </row>
    <row r="5229" spans="1:1" x14ac:dyDescent="0.15">
      <c r="A5229" s="2"/>
    </row>
    <row r="5230" spans="1:1" x14ac:dyDescent="0.15">
      <c r="A5230" s="2"/>
    </row>
    <row r="5231" spans="1:1" x14ac:dyDescent="0.15">
      <c r="A5231" s="2"/>
    </row>
    <row r="5232" spans="1:1" x14ac:dyDescent="0.15">
      <c r="A5232" s="2"/>
    </row>
    <row r="5233" spans="1:1" x14ac:dyDescent="0.15">
      <c r="A5233" s="2"/>
    </row>
    <row r="5234" spans="1:1" x14ac:dyDescent="0.15">
      <c r="A5234" s="2"/>
    </row>
    <row r="5235" spans="1:1" x14ac:dyDescent="0.15">
      <c r="A5235" s="2"/>
    </row>
    <row r="5236" spans="1:1" x14ac:dyDescent="0.15">
      <c r="A5236" s="2"/>
    </row>
    <row r="5237" spans="1:1" x14ac:dyDescent="0.15">
      <c r="A5237" s="2"/>
    </row>
    <row r="5238" spans="1:1" x14ac:dyDescent="0.15">
      <c r="A5238" s="2"/>
    </row>
    <row r="5239" spans="1:1" x14ac:dyDescent="0.15">
      <c r="A5239" s="2"/>
    </row>
    <row r="5240" spans="1:1" x14ac:dyDescent="0.15">
      <c r="A5240" s="2"/>
    </row>
    <row r="5241" spans="1:1" x14ac:dyDescent="0.15">
      <c r="A5241" s="2"/>
    </row>
    <row r="5242" spans="1:1" x14ac:dyDescent="0.15">
      <c r="A5242" s="2"/>
    </row>
    <row r="5243" spans="1:1" x14ac:dyDescent="0.15">
      <c r="A5243" s="2"/>
    </row>
    <row r="5244" spans="1:1" x14ac:dyDescent="0.15">
      <c r="A5244" s="2"/>
    </row>
    <row r="5245" spans="1:1" x14ac:dyDescent="0.15">
      <c r="A5245" s="2"/>
    </row>
    <row r="5246" spans="1:1" x14ac:dyDescent="0.15">
      <c r="A5246" s="2"/>
    </row>
    <row r="5247" spans="1:1" x14ac:dyDescent="0.15">
      <c r="A5247" s="2"/>
    </row>
    <row r="5248" spans="1:1" x14ac:dyDescent="0.15">
      <c r="A5248" s="2"/>
    </row>
    <row r="5249" spans="1:1" x14ac:dyDescent="0.15">
      <c r="A5249" s="2"/>
    </row>
    <row r="5250" spans="1:1" x14ac:dyDescent="0.15">
      <c r="A5250" s="2"/>
    </row>
    <row r="5251" spans="1:1" x14ac:dyDescent="0.15">
      <c r="A5251" s="2"/>
    </row>
    <row r="5252" spans="1:1" x14ac:dyDescent="0.15">
      <c r="A5252" s="2"/>
    </row>
    <row r="5253" spans="1:1" x14ac:dyDescent="0.15">
      <c r="A5253" s="2"/>
    </row>
    <row r="5254" spans="1:1" x14ac:dyDescent="0.15">
      <c r="A5254" s="2"/>
    </row>
    <row r="5255" spans="1:1" x14ac:dyDescent="0.15">
      <c r="A5255" s="2"/>
    </row>
    <row r="5256" spans="1:1" x14ac:dyDescent="0.15">
      <c r="A5256" s="2"/>
    </row>
    <row r="5257" spans="1:1" x14ac:dyDescent="0.15">
      <c r="A5257" s="2"/>
    </row>
    <row r="5258" spans="1:1" x14ac:dyDescent="0.15">
      <c r="A5258" s="2"/>
    </row>
    <row r="5259" spans="1:1" x14ac:dyDescent="0.15">
      <c r="A5259" s="2"/>
    </row>
    <row r="5260" spans="1:1" x14ac:dyDescent="0.15">
      <c r="A5260" s="2"/>
    </row>
    <row r="5261" spans="1:1" x14ac:dyDescent="0.15">
      <c r="A5261" s="2"/>
    </row>
    <row r="5262" spans="1:1" x14ac:dyDescent="0.15">
      <c r="A5262" s="2"/>
    </row>
    <row r="5263" spans="1:1" x14ac:dyDescent="0.15">
      <c r="A5263" s="2"/>
    </row>
    <row r="5264" spans="1:1" x14ac:dyDescent="0.15">
      <c r="A5264" s="2"/>
    </row>
    <row r="5265" spans="1:1" x14ac:dyDescent="0.15">
      <c r="A5265" s="2"/>
    </row>
    <row r="5266" spans="1:1" x14ac:dyDescent="0.15">
      <c r="A5266" s="2"/>
    </row>
    <row r="5267" spans="1:1" x14ac:dyDescent="0.15">
      <c r="A5267" s="2"/>
    </row>
    <row r="5268" spans="1:1" x14ac:dyDescent="0.15">
      <c r="A5268" s="2"/>
    </row>
    <row r="5269" spans="1:1" x14ac:dyDescent="0.15">
      <c r="A5269" s="2"/>
    </row>
    <row r="5270" spans="1:1" x14ac:dyDescent="0.15">
      <c r="A5270" s="2"/>
    </row>
    <row r="5271" spans="1:1" x14ac:dyDescent="0.15">
      <c r="A5271" s="2"/>
    </row>
    <row r="5272" spans="1:1" x14ac:dyDescent="0.15">
      <c r="A5272" s="2"/>
    </row>
    <row r="5273" spans="1:1" x14ac:dyDescent="0.15">
      <c r="A5273" s="2"/>
    </row>
    <row r="5274" spans="1:1" x14ac:dyDescent="0.15">
      <c r="A5274" s="2"/>
    </row>
    <row r="5275" spans="1:1" x14ac:dyDescent="0.15">
      <c r="A5275" s="2"/>
    </row>
    <row r="5276" spans="1:1" x14ac:dyDescent="0.15">
      <c r="A5276" s="2"/>
    </row>
    <row r="5277" spans="1:1" x14ac:dyDescent="0.15">
      <c r="A5277" s="2"/>
    </row>
    <row r="5278" spans="1:1" x14ac:dyDescent="0.15">
      <c r="A5278" s="2"/>
    </row>
    <row r="5279" spans="1:1" x14ac:dyDescent="0.15">
      <c r="A5279" s="2"/>
    </row>
    <row r="5280" spans="1:1" x14ac:dyDescent="0.15">
      <c r="A5280" s="2"/>
    </row>
    <row r="5281" spans="1:1" x14ac:dyDescent="0.15">
      <c r="A5281" s="2"/>
    </row>
    <row r="5282" spans="1:1" x14ac:dyDescent="0.15">
      <c r="A5282" s="2"/>
    </row>
    <row r="5283" spans="1:1" x14ac:dyDescent="0.15">
      <c r="A5283" s="2"/>
    </row>
    <row r="5284" spans="1:1" x14ac:dyDescent="0.15">
      <c r="A5284" s="2"/>
    </row>
    <row r="5285" spans="1:1" x14ac:dyDescent="0.15">
      <c r="A5285" s="2"/>
    </row>
    <row r="5286" spans="1:1" x14ac:dyDescent="0.15">
      <c r="A5286" s="2"/>
    </row>
    <row r="5287" spans="1:1" x14ac:dyDescent="0.15">
      <c r="A5287" s="2"/>
    </row>
    <row r="5288" spans="1:1" x14ac:dyDescent="0.15">
      <c r="A5288" s="2"/>
    </row>
    <row r="5289" spans="1:1" x14ac:dyDescent="0.15">
      <c r="A5289" s="2"/>
    </row>
    <row r="5290" spans="1:1" x14ac:dyDescent="0.15">
      <c r="A5290" s="2"/>
    </row>
    <row r="5291" spans="1:1" x14ac:dyDescent="0.15">
      <c r="A5291" s="2"/>
    </row>
    <row r="5292" spans="1:1" x14ac:dyDescent="0.15">
      <c r="A5292" s="2"/>
    </row>
    <row r="5293" spans="1:1" x14ac:dyDescent="0.15">
      <c r="A5293" s="2"/>
    </row>
    <row r="5294" spans="1:1" x14ac:dyDescent="0.15">
      <c r="A5294" s="2"/>
    </row>
    <row r="5295" spans="1:1" x14ac:dyDescent="0.15">
      <c r="A5295" s="2"/>
    </row>
    <row r="5296" spans="1:1" x14ac:dyDescent="0.15">
      <c r="A5296" s="2"/>
    </row>
    <row r="5297" spans="1:1" x14ac:dyDescent="0.15">
      <c r="A5297" s="2"/>
    </row>
    <row r="5298" spans="1:1" x14ac:dyDescent="0.15">
      <c r="A5298" s="2"/>
    </row>
    <row r="5299" spans="1:1" x14ac:dyDescent="0.15">
      <c r="A5299" s="2"/>
    </row>
    <row r="5300" spans="1:1" x14ac:dyDescent="0.15">
      <c r="A5300" s="2"/>
    </row>
    <row r="5301" spans="1:1" x14ac:dyDescent="0.15">
      <c r="A5301" s="2"/>
    </row>
    <row r="5302" spans="1:1" x14ac:dyDescent="0.15">
      <c r="A5302" s="2"/>
    </row>
    <row r="5303" spans="1:1" x14ac:dyDescent="0.15">
      <c r="A5303" s="2"/>
    </row>
    <row r="5304" spans="1:1" x14ac:dyDescent="0.15">
      <c r="A5304" s="2"/>
    </row>
    <row r="5305" spans="1:1" x14ac:dyDescent="0.15">
      <c r="A5305" s="2"/>
    </row>
    <row r="5306" spans="1:1" x14ac:dyDescent="0.15">
      <c r="A5306" s="2"/>
    </row>
    <row r="5307" spans="1:1" x14ac:dyDescent="0.15">
      <c r="A5307" s="2"/>
    </row>
    <row r="5308" spans="1:1" x14ac:dyDescent="0.15">
      <c r="A5308" s="2"/>
    </row>
    <row r="5309" spans="1:1" x14ac:dyDescent="0.15">
      <c r="A5309" s="2"/>
    </row>
    <row r="5310" spans="1:1" x14ac:dyDescent="0.15">
      <c r="A5310" s="2"/>
    </row>
    <row r="5311" spans="1:1" x14ac:dyDescent="0.15">
      <c r="A5311" s="2"/>
    </row>
    <row r="5312" spans="1:1" x14ac:dyDescent="0.15">
      <c r="A5312" s="2"/>
    </row>
    <row r="5313" spans="1:1" x14ac:dyDescent="0.15">
      <c r="A5313" s="2"/>
    </row>
    <row r="5314" spans="1:1" x14ac:dyDescent="0.15">
      <c r="A5314" s="2"/>
    </row>
    <row r="5315" spans="1:1" x14ac:dyDescent="0.15">
      <c r="A5315" s="2"/>
    </row>
    <row r="5316" spans="1:1" x14ac:dyDescent="0.15">
      <c r="A5316" s="2"/>
    </row>
    <row r="5317" spans="1:1" x14ac:dyDescent="0.15">
      <c r="A5317" s="2"/>
    </row>
    <row r="5318" spans="1:1" x14ac:dyDescent="0.15">
      <c r="A5318" s="2"/>
    </row>
    <row r="5319" spans="1:1" x14ac:dyDescent="0.15">
      <c r="A5319" s="2"/>
    </row>
    <row r="5320" spans="1:1" x14ac:dyDescent="0.15">
      <c r="A5320" s="2"/>
    </row>
    <row r="5321" spans="1:1" x14ac:dyDescent="0.15">
      <c r="A5321" s="2"/>
    </row>
    <row r="5322" spans="1:1" x14ac:dyDescent="0.15">
      <c r="A5322" s="2"/>
    </row>
    <row r="5323" spans="1:1" x14ac:dyDescent="0.15">
      <c r="A5323" s="2"/>
    </row>
    <row r="5324" spans="1:1" x14ac:dyDescent="0.15">
      <c r="A5324" s="2"/>
    </row>
    <row r="5325" spans="1:1" x14ac:dyDescent="0.15">
      <c r="A5325" s="2"/>
    </row>
    <row r="5326" spans="1:1" x14ac:dyDescent="0.15">
      <c r="A5326" s="2"/>
    </row>
    <row r="5327" spans="1:1" x14ac:dyDescent="0.15">
      <c r="A5327" s="2"/>
    </row>
    <row r="5328" spans="1:1" x14ac:dyDescent="0.15">
      <c r="A5328" s="2"/>
    </row>
    <row r="5329" spans="1:1" x14ac:dyDescent="0.15">
      <c r="A5329" s="2"/>
    </row>
    <row r="5330" spans="1:1" x14ac:dyDescent="0.15">
      <c r="A5330" s="2"/>
    </row>
    <row r="5331" spans="1:1" x14ac:dyDescent="0.15">
      <c r="A5331" s="2"/>
    </row>
    <row r="5332" spans="1:1" x14ac:dyDescent="0.15">
      <c r="A5332" s="2"/>
    </row>
    <row r="5333" spans="1:1" x14ac:dyDescent="0.15">
      <c r="A5333" s="2"/>
    </row>
    <row r="5334" spans="1:1" x14ac:dyDescent="0.15">
      <c r="A5334" s="2"/>
    </row>
    <row r="5335" spans="1:1" x14ac:dyDescent="0.15">
      <c r="A5335" s="2"/>
    </row>
    <row r="5336" spans="1:1" x14ac:dyDescent="0.15">
      <c r="A5336" s="2"/>
    </row>
    <row r="5337" spans="1:1" x14ac:dyDescent="0.15">
      <c r="A5337" s="2"/>
    </row>
    <row r="5338" spans="1:1" x14ac:dyDescent="0.15">
      <c r="A5338" s="2"/>
    </row>
    <row r="5339" spans="1:1" x14ac:dyDescent="0.15">
      <c r="A5339" s="2"/>
    </row>
    <row r="5340" spans="1:1" x14ac:dyDescent="0.15">
      <c r="A5340" s="2"/>
    </row>
    <row r="5341" spans="1:1" x14ac:dyDescent="0.15">
      <c r="A5341" s="2"/>
    </row>
    <row r="5342" spans="1:1" x14ac:dyDescent="0.15">
      <c r="A5342" s="2"/>
    </row>
    <row r="5343" spans="1:1" x14ac:dyDescent="0.15">
      <c r="A5343" s="2"/>
    </row>
    <row r="5344" spans="1:1" x14ac:dyDescent="0.15">
      <c r="A5344" s="2"/>
    </row>
    <row r="5345" spans="1:1" x14ac:dyDescent="0.15">
      <c r="A5345" s="2"/>
    </row>
    <row r="5346" spans="1:1" x14ac:dyDescent="0.15">
      <c r="A5346" s="2"/>
    </row>
    <row r="5347" spans="1:1" x14ac:dyDescent="0.15">
      <c r="A5347" s="2"/>
    </row>
    <row r="5348" spans="1:1" x14ac:dyDescent="0.15">
      <c r="A5348" s="2"/>
    </row>
    <row r="5349" spans="1:1" x14ac:dyDescent="0.15">
      <c r="A5349" s="2"/>
    </row>
    <row r="5350" spans="1:1" x14ac:dyDescent="0.15">
      <c r="A5350" s="2"/>
    </row>
    <row r="5351" spans="1:1" x14ac:dyDescent="0.15">
      <c r="A5351" s="2"/>
    </row>
    <row r="5352" spans="1:1" x14ac:dyDescent="0.15">
      <c r="A5352" s="2"/>
    </row>
    <row r="5353" spans="1:1" x14ac:dyDescent="0.15">
      <c r="A5353" s="2"/>
    </row>
    <row r="5354" spans="1:1" x14ac:dyDescent="0.15">
      <c r="A5354" s="2"/>
    </row>
    <row r="5355" spans="1:1" x14ac:dyDescent="0.15">
      <c r="A5355" s="2"/>
    </row>
    <row r="5356" spans="1:1" x14ac:dyDescent="0.15">
      <c r="A5356" s="2"/>
    </row>
    <row r="5357" spans="1:1" x14ac:dyDescent="0.15">
      <c r="A5357" s="2"/>
    </row>
    <row r="5358" spans="1:1" x14ac:dyDescent="0.15">
      <c r="A5358" s="2"/>
    </row>
    <row r="5359" spans="1:1" x14ac:dyDescent="0.15">
      <c r="A5359" s="2"/>
    </row>
    <row r="5360" spans="1:1" x14ac:dyDescent="0.15">
      <c r="A5360" s="2"/>
    </row>
    <row r="5361" spans="1:1" x14ac:dyDescent="0.15">
      <c r="A5361" s="2"/>
    </row>
    <row r="5362" spans="1:1" x14ac:dyDescent="0.15">
      <c r="A5362" s="2"/>
    </row>
    <row r="5363" spans="1:1" x14ac:dyDescent="0.15">
      <c r="A5363" s="2"/>
    </row>
    <row r="5364" spans="1:1" x14ac:dyDescent="0.15">
      <c r="A5364" s="2"/>
    </row>
    <row r="5365" spans="1:1" x14ac:dyDescent="0.15">
      <c r="A5365" s="2"/>
    </row>
    <row r="5366" spans="1:1" x14ac:dyDescent="0.15">
      <c r="A5366" s="2"/>
    </row>
    <row r="5367" spans="1:1" x14ac:dyDescent="0.15">
      <c r="A5367" s="2"/>
    </row>
    <row r="5368" spans="1:1" x14ac:dyDescent="0.15">
      <c r="A5368" s="2"/>
    </row>
    <row r="5369" spans="1:1" x14ac:dyDescent="0.15">
      <c r="A5369" s="2"/>
    </row>
    <row r="5370" spans="1:1" x14ac:dyDescent="0.15">
      <c r="A5370" s="2"/>
    </row>
    <row r="5371" spans="1:1" x14ac:dyDescent="0.15">
      <c r="A5371" s="2"/>
    </row>
    <row r="5372" spans="1:1" x14ac:dyDescent="0.15">
      <c r="A5372" s="2"/>
    </row>
    <row r="5373" spans="1:1" x14ac:dyDescent="0.15">
      <c r="A5373" s="2"/>
    </row>
    <row r="5374" spans="1:1" x14ac:dyDescent="0.15">
      <c r="A5374" s="2"/>
    </row>
    <row r="5375" spans="1:1" x14ac:dyDescent="0.15">
      <c r="A5375" s="2"/>
    </row>
    <row r="5376" spans="1:1" x14ac:dyDescent="0.15">
      <c r="A5376" s="2"/>
    </row>
    <row r="5377" spans="1:1" x14ac:dyDescent="0.15">
      <c r="A5377" s="2"/>
    </row>
    <row r="5378" spans="1:1" x14ac:dyDescent="0.15">
      <c r="A5378" s="2"/>
    </row>
    <row r="5379" spans="1:1" x14ac:dyDescent="0.15">
      <c r="A5379" s="2"/>
    </row>
    <row r="5380" spans="1:1" x14ac:dyDescent="0.15">
      <c r="A5380" s="2"/>
    </row>
    <row r="5381" spans="1:1" x14ac:dyDescent="0.15">
      <c r="A5381" s="2"/>
    </row>
    <row r="5382" spans="1:1" x14ac:dyDescent="0.15">
      <c r="A5382" s="2"/>
    </row>
    <row r="5383" spans="1:1" x14ac:dyDescent="0.15">
      <c r="A5383" s="2"/>
    </row>
    <row r="5384" spans="1:1" x14ac:dyDescent="0.15">
      <c r="A5384" s="2"/>
    </row>
    <row r="5385" spans="1:1" x14ac:dyDescent="0.15">
      <c r="A5385" s="2"/>
    </row>
    <row r="5386" spans="1:1" x14ac:dyDescent="0.15">
      <c r="A5386" s="2"/>
    </row>
    <row r="5387" spans="1:1" x14ac:dyDescent="0.15">
      <c r="A5387" s="2"/>
    </row>
    <row r="5388" spans="1:1" x14ac:dyDescent="0.15">
      <c r="A5388" s="2"/>
    </row>
    <row r="5389" spans="1:1" x14ac:dyDescent="0.15">
      <c r="A5389" s="2"/>
    </row>
    <row r="5390" spans="1:1" x14ac:dyDescent="0.15">
      <c r="A5390" s="2"/>
    </row>
    <row r="5391" spans="1:1" x14ac:dyDescent="0.15">
      <c r="A5391" s="2"/>
    </row>
    <row r="5392" spans="1:1" x14ac:dyDescent="0.15">
      <c r="A5392" s="2"/>
    </row>
    <row r="5393" spans="1:1" x14ac:dyDescent="0.15">
      <c r="A5393" s="2"/>
    </row>
    <row r="5394" spans="1:1" x14ac:dyDescent="0.15">
      <c r="A5394" s="2"/>
    </row>
    <row r="5395" spans="1:1" x14ac:dyDescent="0.15">
      <c r="A5395" s="2"/>
    </row>
    <row r="5396" spans="1:1" x14ac:dyDescent="0.15">
      <c r="A5396" s="2"/>
    </row>
    <row r="5397" spans="1:1" x14ac:dyDescent="0.15">
      <c r="A5397" s="2"/>
    </row>
    <row r="5398" spans="1:1" x14ac:dyDescent="0.15">
      <c r="A5398" s="2"/>
    </row>
    <row r="5399" spans="1:1" x14ac:dyDescent="0.15">
      <c r="A5399" s="2"/>
    </row>
    <row r="5400" spans="1:1" x14ac:dyDescent="0.15">
      <c r="A5400" s="2"/>
    </row>
    <row r="5401" spans="1:1" x14ac:dyDescent="0.15">
      <c r="A5401" s="2"/>
    </row>
    <row r="5402" spans="1:1" x14ac:dyDescent="0.15">
      <c r="A5402" s="2"/>
    </row>
    <row r="5403" spans="1:1" x14ac:dyDescent="0.15">
      <c r="A5403" s="2"/>
    </row>
    <row r="5404" spans="1:1" x14ac:dyDescent="0.15">
      <c r="A5404" s="2"/>
    </row>
    <row r="5405" spans="1:1" x14ac:dyDescent="0.15">
      <c r="A5405" s="2"/>
    </row>
    <row r="5406" spans="1:1" x14ac:dyDescent="0.15">
      <c r="A5406" s="2"/>
    </row>
    <row r="5407" spans="1:1" x14ac:dyDescent="0.15">
      <c r="A5407" s="2"/>
    </row>
    <row r="5408" spans="1:1" x14ac:dyDescent="0.15">
      <c r="A5408" s="2"/>
    </row>
    <row r="5409" spans="1:1" x14ac:dyDescent="0.15">
      <c r="A5409" s="2"/>
    </row>
    <row r="5410" spans="1:1" x14ac:dyDescent="0.15">
      <c r="A5410" s="2"/>
    </row>
    <row r="5411" spans="1:1" x14ac:dyDescent="0.15">
      <c r="A5411" s="2"/>
    </row>
    <row r="5412" spans="1:1" x14ac:dyDescent="0.15">
      <c r="A5412" s="2"/>
    </row>
    <row r="5413" spans="1:1" x14ac:dyDescent="0.15">
      <c r="A5413" s="2"/>
    </row>
    <row r="5414" spans="1:1" x14ac:dyDescent="0.15">
      <c r="A5414" s="2"/>
    </row>
    <row r="5415" spans="1:1" x14ac:dyDescent="0.15">
      <c r="A5415" s="2"/>
    </row>
    <row r="5416" spans="1:1" x14ac:dyDescent="0.15">
      <c r="A5416" s="2"/>
    </row>
    <row r="5417" spans="1:1" x14ac:dyDescent="0.15">
      <c r="A5417" s="2"/>
    </row>
    <row r="5418" spans="1:1" x14ac:dyDescent="0.15">
      <c r="A5418" s="2"/>
    </row>
    <row r="5419" spans="1:1" x14ac:dyDescent="0.15">
      <c r="A5419" s="2"/>
    </row>
    <row r="5420" spans="1:1" x14ac:dyDescent="0.15">
      <c r="A5420" s="2"/>
    </row>
    <row r="5421" spans="1:1" x14ac:dyDescent="0.15">
      <c r="A5421" s="2"/>
    </row>
    <row r="5422" spans="1:1" x14ac:dyDescent="0.15">
      <c r="A5422" s="2"/>
    </row>
    <row r="5423" spans="1:1" x14ac:dyDescent="0.15">
      <c r="A5423" s="2"/>
    </row>
    <row r="5424" spans="1:1" x14ac:dyDescent="0.15">
      <c r="A5424" s="2"/>
    </row>
    <row r="5425" spans="1:1" x14ac:dyDescent="0.15">
      <c r="A5425" s="2"/>
    </row>
    <row r="5426" spans="1:1" x14ac:dyDescent="0.15">
      <c r="A5426" s="2"/>
    </row>
    <row r="5427" spans="1:1" x14ac:dyDescent="0.15">
      <c r="A5427" s="2"/>
    </row>
    <row r="5428" spans="1:1" x14ac:dyDescent="0.15">
      <c r="A5428" s="2"/>
    </row>
    <row r="5429" spans="1:1" x14ac:dyDescent="0.15">
      <c r="A5429" s="2"/>
    </row>
    <row r="5430" spans="1:1" x14ac:dyDescent="0.15">
      <c r="A5430" s="2"/>
    </row>
    <row r="5431" spans="1:1" x14ac:dyDescent="0.15">
      <c r="A5431" s="2"/>
    </row>
    <row r="5432" spans="1:1" x14ac:dyDescent="0.15">
      <c r="A5432" s="2"/>
    </row>
    <row r="5433" spans="1:1" x14ac:dyDescent="0.15">
      <c r="A5433" s="2"/>
    </row>
    <row r="5434" spans="1:1" x14ac:dyDescent="0.15">
      <c r="A5434" s="2"/>
    </row>
    <row r="5435" spans="1:1" x14ac:dyDescent="0.15">
      <c r="A5435" s="2"/>
    </row>
    <row r="5436" spans="1:1" x14ac:dyDescent="0.15">
      <c r="A5436" s="2"/>
    </row>
    <row r="5437" spans="1:1" x14ac:dyDescent="0.15">
      <c r="A5437" s="2"/>
    </row>
    <row r="5438" spans="1:1" x14ac:dyDescent="0.15">
      <c r="A5438" s="2"/>
    </row>
    <row r="5439" spans="1:1" x14ac:dyDescent="0.15">
      <c r="A5439" s="2"/>
    </row>
    <row r="5440" spans="1:1" x14ac:dyDescent="0.15">
      <c r="A5440" s="2"/>
    </row>
    <row r="5441" spans="1:1" x14ac:dyDescent="0.15">
      <c r="A5441" s="2"/>
    </row>
    <row r="5442" spans="1:1" x14ac:dyDescent="0.15">
      <c r="A5442" s="2"/>
    </row>
    <row r="5443" spans="1:1" x14ac:dyDescent="0.15">
      <c r="A5443" s="2"/>
    </row>
    <row r="5444" spans="1:1" x14ac:dyDescent="0.15">
      <c r="A5444" s="2"/>
    </row>
    <row r="5445" spans="1:1" x14ac:dyDescent="0.15">
      <c r="A5445" s="2"/>
    </row>
    <row r="5446" spans="1:1" x14ac:dyDescent="0.15">
      <c r="A5446" s="2"/>
    </row>
    <row r="5447" spans="1:1" x14ac:dyDescent="0.15">
      <c r="A5447" s="2"/>
    </row>
    <row r="5448" spans="1:1" x14ac:dyDescent="0.15">
      <c r="A5448" s="2"/>
    </row>
    <row r="5449" spans="1:1" x14ac:dyDescent="0.15">
      <c r="A5449" s="2"/>
    </row>
    <row r="5450" spans="1:1" x14ac:dyDescent="0.15">
      <c r="A5450" s="2"/>
    </row>
    <row r="5451" spans="1:1" x14ac:dyDescent="0.15">
      <c r="A5451" s="2"/>
    </row>
    <row r="5452" spans="1:1" x14ac:dyDescent="0.15">
      <c r="A5452" s="2"/>
    </row>
    <row r="5453" spans="1:1" x14ac:dyDescent="0.15">
      <c r="A5453" s="2"/>
    </row>
    <row r="5454" spans="1:1" x14ac:dyDescent="0.15">
      <c r="A5454" s="2"/>
    </row>
    <row r="5455" spans="1:1" x14ac:dyDescent="0.15">
      <c r="A5455" s="2"/>
    </row>
    <row r="5456" spans="1:1" x14ac:dyDescent="0.15">
      <c r="A5456" s="2"/>
    </row>
    <row r="5457" spans="1:1" x14ac:dyDescent="0.15">
      <c r="A5457" s="2"/>
    </row>
    <row r="5458" spans="1:1" x14ac:dyDescent="0.15">
      <c r="A5458" s="2"/>
    </row>
    <row r="5459" spans="1:1" x14ac:dyDescent="0.15">
      <c r="A5459" s="2"/>
    </row>
    <row r="5460" spans="1:1" x14ac:dyDescent="0.15">
      <c r="A5460" s="2"/>
    </row>
    <row r="5461" spans="1:1" x14ac:dyDescent="0.15">
      <c r="A5461" s="2"/>
    </row>
    <row r="5462" spans="1:1" x14ac:dyDescent="0.15">
      <c r="A5462" s="2"/>
    </row>
    <row r="5463" spans="1:1" x14ac:dyDescent="0.15">
      <c r="A5463" s="2"/>
    </row>
    <row r="5464" spans="1:1" x14ac:dyDescent="0.15">
      <c r="A5464" s="2"/>
    </row>
    <row r="5465" spans="1:1" x14ac:dyDescent="0.15">
      <c r="A5465" s="2"/>
    </row>
    <row r="5466" spans="1:1" x14ac:dyDescent="0.15">
      <c r="A5466" s="2"/>
    </row>
    <row r="5467" spans="1:1" x14ac:dyDescent="0.15">
      <c r="A5467" s="2"/>
    </row>
    <row r="5468" spans="1:1" x14ac:dyDescent="0.15">
      <c r="A5468" s="2"/>
    </row>
    <row r="5469" spans="1:1" x14ac:dyDescent="0.15">
      <c r="A5469" s="2"/>
    </row>
    <row r="5470" spans="1:1" x14ac:dyDescent="0.15">
      <c r="A5470" s="2"/>
    </row>
    <row r="5471" spans="1:1" x14ac:dyDescent="0.15">
      <c r="A5471" s="2"/>
    </row>
    <row r="5472" spans="1:1" x14ac:dyDescent="0.15">
      <c r="A5472" s="2"/>
    </row>
    <row r="5473" spans="1:1" x14ac:dyDescent="0.15">
      <c r="A5473" s="2"/>
    </row>
    <row r="5474" spans="1:1" x14ac:dyDescent="0.15">
      <c r="A5474" s="2"/>
    </row>
    <row r="5475" spans="1:1" x14ac:dyDescent="0.15">
      <c r="A5475" s="2"/>
    </row>
    <row r="5476" spans="1:1" x14ac:dyDescent="0.15">
      <c r="A5476" s="2"/>
    </row>
    <row r="5477" spans="1:1" x14ac:dyDescent="0.15">
      <c r="A5477" s="2"/>
    </row>
    <row r="5478" spans="1:1" x14ac:dyDescent="0.15">
      <c r="A5478" s="2"/>
    </row>
    <row r="5479" spans="1:1" x14ac:dyDescent="0.15">
      <c r="A5479" s="2"/>
    </row>
    <row r="5480" spans="1:1" x14ac:dyDescent="0.15">
      <c r="A5480" s="2"/>
    </row>
    <row r="5481" spans="1:1" x14ac:dyDescent="0.15">
      <c r="A5481" s="2"/>
    </row>
    <row r="5482" spans="1:1" x14ac:dyDescent="0.15">
      <c r="A5482" s="2"/>
    </row>
    <row r="5483" spans="1:1" x14ac:dyDescent="0.15">
      <c r="A5483" s="2"/>
    </row>
    <row r="5484" spans="1:1" x14ac:dyDescent="0.15">
      <c r="A5484" s="2"/>
    </row>
    <row r="5485" spans="1:1" x14ac:dyDescent="0.15">
      <c r="A5485" s="2"/>
    </row>
    <row r="5486" spans="1:1" x14ac:dyDescent="0.15">
      <c r="A5486" s="2"/>
    </row>
    <row r="5487" spans="1:1" x14ac:dyDescent="0.15">
      <c r="A5487" s="2"/>
    </row>
    <row r="5488" spans="1:1" x14ac:dyDescent="0.15">
      <c r="A5488" s="2"/>
    </row>
    <row r="5489" spans="1:1" x14ac:dyDescent="0.15">
      <c r="A5489" s="2"/>
    </row>
    <row r="5490" spans="1:1" x14ac:dyDescent="0.15">
      <c r="A5490" s="2"/>
    </row>
    <row r="5491" spans="1:1" x14ac:dyDescent="0.15">
      <c r="A5491" s="2"/>
    </row>
    <row r="5492" spans="1:1" x14ac:dyDescent="0.15">
      <c r="A5492" s="2"/>
    </row>
    <row r="5493" spans="1:1" x14ac:dyDescent="0.15">
      <c r="A5493" s="2"/>
    </row>
    <row r="5494" spans="1:1" x14ac:dyDescent="0.15">
      <c r="A5494" s="2"/>
    </row>
    <row r="5495" spans="1:1" x14ac:dyDescent="0.15">
      <c r="A5495" s="2"/>
    </row>
    <row r="5496" spans="1:1" x14ac:dyDescent="0.15">
      <c r="A5496" s="2"/>
    </row>
    <row r="5497" spans="1:1" x14ac:dyDescent="0.15">
      <c r="A5497" s="2"/>
    </row>
    <row r="5498" spans="1:1" x14ac:dyDescent="0.15">
      <c r="A5498" s="2"/>
    </row>
    <row r="5499" spans="1:1" x14ac:dyDescent="0.15">
      <c r="A5499" s="2"/>
    </row>
    <row r="5500" spans="1:1" x14ac:dyDescent="0.15">
      <c r="A5500" s="2"/>
    </row>
    <row r="5501" spans="1:1" x14ac:dyDescent="0.15">
      <c r="A5501" s="2"/>
    </row>
    <row r="5502" spans="1:1" x14ac:dyDescent="0.15">
      <c r="A5502" s="2"/>
    </row>
    <row r="5503" spans="1:1" x14ac:dyDescent="0.15">
      <c r="A5503" s="2"/>
    </row>
    <row r="5504" spans="1:1" x14ac:dyDescent="0.15">
      <c r="A5504" s="2"/>
    </row>
    <row r="5505" spans="1:1" x14ac:dyDescent="0.15">
      <c r="A5505" s="2"/>
    </row>
    <row r="5506" spans="1:1" x14ac:dyDescent="0.15">
      <c r="A5506" s="2"/>
    </row>
    <row r="5507" spans="1:1" x14ac:dyDescent="0.15">
      <c r="A5507" s="2"/>
    </row>
    <row r="5508" spans="1:1" x14ac:dyDescent="0.15">
      <c r="A5508" s="2"/>
    </row>
    <row r="5509" spans="1:1" x14ac:dyDescent="0.15">
      <c r="A5509" s="2"/>
    </row>
    <row r="5510" spans="1:1" x14ac:dyDescent="0.15">
      <c r="A5510" s="2"/>
    </row>
    <row r="5511" spans="1:1" x14ac:dyDescent="0.15">
      <c r="A5511" s="2"/>
    </row>
    <row r="5512" spans="1:1" x14ac:dyDescent="0.15">
      <c r="A5512" s="2"/>
    </row>
    <row r="5513" spans="1:1" x14ac:dyDescent="0.15">
      <c r="A5513" s="2"/>
    </row>
    <row r="5514" spans="1:1" x14ac:dyDescent="0.15">
      <c r="A5514" s="2"/>
    </row>
    <row r="5515" spans="1:1" x14ac:dyDescent="0.15">
      <c r="A5515" s="2"/>
    </row>
    <row r="5516" spans="1:1" x14ac:dyDescent="0.15">
      <c r="A5516" s="2"/>
    </row>
    <row r="5517" spans="1:1" x14ac:dyDescent="0.15">
      <c r="A5517" s="2"/>
    </row>
    <row r="5518" spans="1:1" x14ac:dyDescent="0.15">
      <c r="A5518" s="2"/>
    </row>
    <row r="5519" spans="1:1" x14ac:dyDescent="0.15">
      <c r="A5519" s="2"/>
    </row>
    <row r="5520" spans="1:1" x14ac:dyDescent="0.15">
      <c r="A5520" s="2"/>
    </row>
    <row r="5521" spans="1:1" x14ac:dyDescent="0.15">
      <c r="A5521" s="2"/>
    </row>
    <row r="5522" spans="1:1" x14ac:dyDescent="0.15">
      <c r="A5522" s="2"/>
    </row>
    <row r="5523" spans="1:1" x14ac:dyDescent="0.15">
      <c r="A5523" s="2"/>
    </row>
    <row r="5524" spans="1:1" x14ac:dyDescent="0.15">
      <c r="A5524" s="2"/>
    </row>
    <row r="5525" spans="1:1" x14ac:dyDescent="0.15">
      <c r="A5525" s="2"/>
    </row>
    <row r="5526" spans="1:1" x14ac:dyDescent="0.15">
      <c r="A5526" s="2"/>
    </row>
    <row r="5527" spans="1:1" x14ac:dyDescent="0.15">
      <c r="A5527" s="2"/>
    </row>
    <row r="5528" spans="1:1" x14ac:dyDescent="0.15">
      <c r="A5528" s="2"/>
    </row>
    <row r="5529" spans="1:1" x14ac:dyDescent="0.15">
      <c r="A5529" s="2"/>
    </row>
    <row r="5530" spans="1:1" x14ac:dyDescent="0.15">
      <c r="A5530" s="2"/>
    </row>
    <row r="5531" spans="1:1" x14ac:dyDescent="0.15">
      <c r="A5531" s="2"/>
    </row>
    <row r="5532" spans="1:1" x14ac:dyDescent="0.15">
      <c r="A5532" s="2"/>
    </row>
    <row r="5533" spans="1:1" x14ac:dyDescent="0.15">
      <c r="A5533" s="2"/>
    </row>
    <row r="5534" spans="1:1" x14ac:dyDescent="0.15">
      <c r="A5534" s="2"/>
    </row>
    <row r="5535" spans="1:1" x14ac:dyDescent="0.15">
      <c r="A5535" s="2"/>
    </row>
    <row r="5536" spans="1:1" x14ac:dyDescent="0.15">
      <c r="A5536" s="2"/>
    </row>
    <row r="5537" spans="1:1" x14ac:dyDescent="0.15">
      <c r="A5537" s="2"/>
    </row>
    <row r="5538" spans="1:1" x14ac:dyDescent="0.15">
      <c r="A5538" s="2"/>
    </row>
    <row r="5539" spans="1:1" x14ac:dyDescent="0.15">
      <c r="A5539" s="2"/>
    </row>
    <row r="5540" spans="1:1" x14ac:dyDescent="0.15">
      <c r="A5540" s="2"/>
    </row>
    <row r="5541" spans="1:1" x14ac:dyDescent="0.15">
      <c r="A5541" s="2"/>
    </row>
    <row r="5542" spans="1:1" x14ac:dyDescent="0.15">
      <c r="A5542" s="2"/>
    </row>
    <row r="5543" spans="1:1" x14ac:dyDescent="0.15">
      <c r="A5543" s="2"/>
    </row>
    <row r="5544" spans="1:1" x14ac:dyDescent="0.15">
      <c r="A5544" s="2"/>
    </row>
    <row r="5545" spans="1:1" x14ac:dyDescent="0.15">
      <c r="A5545" s="2"/>
    </row>
    <row r="5546" spans="1:1" x14ac:dyDescent="0.15">
      <c r="A5546" s="2"/>
    </row>
    <row r="5547" spans="1:1" x14ac:dyDescent="0.15">
      <c r="A5547" s="2"/>
    </row>
    <row r="5548" spans="1:1" x14ac:dyDescent="0.15">
      <c r="A5548" s="2"/>
    </row>
    <row r="5549" spans="1:1" x14ac:dyDescent="0.15">
      <c r="A5549" s="2"/>
    </row>
    <row r="5550" spans="1:1" x14ac:dyDescent="0.15">
      <c r="A5550" s="2"/>
    </row>
    <row r="5551" spans="1:1" x14ac:dyDescent="0.15">
      <c r="A5551" s="2"/>
    </row>
    <row r="5552" spans="1:1" x14ac:dyDescent="0.15">
      <c r="A5552" s="2"/>
    </row>
    <row r="5553" spans="1:1" x14ac:dyDescent="0.15">
      <c r="A5553" s="2"/>
    </row>
    <row r="5554" spans="1:1" x14ac:dyDescent="0.15">
      <c r="A5554" s="2"/>
    </row>
    <row r="5555" spans="1:1" x14ac:dyDescent="0.15">
      <c r="A5555" s="2"/>
    </row>
    <row r="5556" spans="1:1" x14ac:dyDescent="0.15">
      <c r="A5556" s="2"/>
    </row>
    <row r="5557" spans="1:1" x14ac:dyDescent="0.15">
      <c r="A5557" s="2"/>
    </row>
    <row r="5558" spans="1:1" x14ac:dyDescent="0.15">
      <c r="A5558" s="2"/>
    </row>
    <row r="5559" spans="1:1" x14ac:dyDescent="0.15">
      <c r="A5559" s="2"/>
    </row>
    <row r="5560" spans="1:1" x14ac:dyDescent="0.15">
      <c r="A5560" s="2"/>
    </row>
    <row r="5561" spans="1:1" x14ac:dyDescent="0.15">
      <c r="A5561" s="2"/>
    </row>
    <row r="5562" spans="1:1" x14ac:dyDescent="0.15">
      <c r="A5562" s="2"/>
    </row>
    <row r="5563" spans="1:1" x14ac:dyDescent="0.15">
      <c r="A5563" s="2"/>
    </row>
    <row r="5564" spans="1:1" x14ac:dyDescent="0.15">
      <c r="A5564" s="2"/>
    </row>
    <row r="5565" spans="1:1" x14ac:dyDescent="0.15">
      <c r="A5565" s="2"/>
    </row>
    <row r="5566" spans="1:1" x14ac:dyDescent="0.15">
      <c r="A5566" s="2"/>
    </row>
    <row r="5567" spans="1:1" x14ac:dyDescent="0.15">
      <c r="A5567" s="2"/>
    </row>
    <row r="5568" spans="1:1" x14ac:dyDescent="0.15">
      <c r="A5568" s="2"/>
    </row>
    <row r="5569" spans="1:1" x14ac:dyDescent="0.15">
      <c r="A5569" s="2"/>
    </row>
    <row r="5570" spans="1:1" x14ac:dyDescent="0.15">
      <c r="A5570" s="2"/>
    </row>
    <row r="5571" spans="1:1" x14ac:dyDescent="0.15">
      <c r="A5571" s="2"/>
    </row>
    <row r="5572" spans="1:1" x14ac:dyDescent="0.15">
      <c r="A5572" s="2"/>
    </row>
    <row r="5573" spans="1:1" x14ac:dyDescent="0.15">
      <c r="A5573" s="2"/>
    </row>
    <row r="5574" spans="1:1" x14ac:dyDescent="0.15">
      <c r="A5574" s="2"/>
    </row>
    <row r="5575" spans="1:1" x14ac:dyDescent="0.15">
      <c r="A5575" s="2"/>
    </row>
    <row r="5576" spans="1:1" x14ac:dyDescent="0.15">
      <c r="A5576" s="2"/>
    </row>
    <row r="5577" spans="1:1" x14ac:dyDescent="0.15">
      <c r="A5577" s="2"/>
    </row>
    <row r="5578" spans="1:1" x14ac:dyDescent="0.15">
      <c r="A5578" s="2"/>
    </row>
    <row r="5579" spans="1:1" x14ac:dyDescent="0.15">
      <c r="A5579" s="2"/>
    </row>
    <row r="5580" spans="1:1" x14ac:dyDescent="0.15">
      <c r="A5580" s="2"/>
    </row>
    <row r="5581" spans="1:1" x14ac:dyDescent="0.15">
      <c r="A5581" s="2"/>
    </row>
    <row r="5582" spans="1:1" x14ac:dyDescent="0.15">
      <c r="A5582" s="2"/>
    </row>
    <row r="5583" spans="1:1" x14ac:dyDescent="0.15">
      <c r="A5583" s="2"/>
    </row>
    <row r="5584" spans="1:1" x14ac:dyDescent="0.15">
      <c r="A5584" s="2"/>
    </row>
    <row r="5585" spans="1:1" x14ac:dyDescent="0.15">
      <c r="A5585" s="2"/>
    </row>
    <row r="5586" spans="1:1" x14ac:dyDescent="0.15">
      <c r="A5586" s="2"/>
    </row>
    <row r="5587" spans="1:1" x14ac:dyDescent="0.15">
      <c r="A5587" s="2"/>
    </row>
    <row r="5588" spans="1:1" x14ac:dyDescent="0.15">
      <c r="A5588" s="2"/>
    </row>
    <row r="5589" spans="1:1" x14ac:dyDescent="0.15">
      <c r="A5589" s="2"/>
    </row>
    <row r="5590" spans="1:1" x14ac:dyDescent="0.15">
      <c r="A5590" s="2"/>
    </row>
    <row r="5591" spans="1:1" x14ac:dyDescent="0.15">
      <c r="A5591" s="2"/>
    </row>
    <row r="5592" spans="1:1" x14ac:dyDescent="0.15">
      <c r="A5592" s="2"/>
    </row>
    <row r="5593" spans="1:1" x14ac:dyDescent="0.15">
      <c r="A5593" s="2"/>
    </row>
    <row r="5594" spans="1:1" x14ac:dyDescent="0.15">
      <c r="A5594" s="2"/>
    </row>
    <row r="5595" spans="1:1" x14ac:dyDescent="0.15">
      <c r="A5595" s="2"/>
    </row>
    <row r="5596" spans="1:1" x14ac:dyDescent="0.15">
      <c r="A5596" s="2"/>
    </row>
    <row r="5597" spans="1:1" x14ac:dyDescent="0.15">
      <c r="A5597" s="2"/>
    </row>
    <row r="5598" spans="1:1" x14ac:dyDescent="0.15">
      <c r="A5598" s="2"/>
    </row>
    <row r="5599" spans="1:1" x14ac:dyDescent="0.15">
      <c r="A5599" s="2"/>
    </row>
    <row r="5600" spans="1:1" x14ac:dyDescent="0.15">
      <c r="A5600" s="2"/>
    </row>
    <row r="5601" spans="1:1" x14ac:dyDescent="0.15">
      <c r="A5601" s="2"/>
    </row>
    <row r="5602" spans="1:1" x14ac:dyDescent="0.15">
      <c r="A5602" s="2"/>
    </row>
    <row r="5603" spans="1:1" x14ac:dyDescent="0.15">
      <c r="A5603" s="2"/>
    </row>
    <row r="5604" spans="1:1" x14ac:dyDescent="0.15">
      <c r="A5604" s="2"/>
    </row>
    <row r="5605" spans="1:1" x14ac:dyDescent="0.15">
      <c r="A5605" s="2"/>
    </row>
    <row r="5606" spans="1:1" x14ac:dyDescent="0.15">
      <c r="A5606" s="2"/>
    </row>
    <row r="5607" spans="1:1" x14ac:dyDescent="0.15">
      <c r="A5607" s="2"/>
    </row>
    <row r="5608" spans="1:1" x14ac:dyDescent="0.15">
      <c r="A5608" s="2"/>
    </row>
    <row r="5609" spans="1:1" x14ac:dyDescent="0.15">
      <c r="A5609" s="2"/>
    </row>
    <row r="5610" spans="1:1" x14ac:dyDescent="0.15">
      <c r="A5610" s="2"/>
    </row>
    <row r="5611" spans="1:1" x14ac:dyDescent="0.15">
      <c r="A5611" s="2"/>
    </row>
    <row r="5612" spans="1:1" x14ac:dyDescent="0.15">
      <c r="A5612" s="2"/>
    </row>
    <row r="5613" spans="1:1" x14ac:dyDescent="0.15">
      <c r="A5613" s="2"/>
    </row>
    <row r="5614" spans="1:1" x14ac:dyDescent="0.15">
      <c r="A5614" s="2"/>
    </row>
    <row r="5615" spans="1:1" x14ac:dyDescent="0.15">
      <c r="A5615" s="2"/>
    </row>
    <row r="5616" spans="1:1" x14ac:dyDescent="0.15">
      <c r="A5616" s="2"/>
    </row>
    <row r="5617" spans="1:1" x14ac:dyDescent="0.15">
      <c r="A5617" s="2"/>
    </row>
    <row r="5618" spans="1:1" x14ac:dyDescent="0.15">
      <c r="A5618" s="2"/>
    </row>
    <row r="5619" spans="1:1" x14ac:dyDescent="0.15">
      <c r="A5619" s="2"/>
    </row>
    <row r="5620" spans="1:1" x14ac:dyDescent="0.15">
      <c r="A5620" s="2"/>
    </row>
    <row r="5621" spans="1:1" x14ac:dyDescent="0.15">
      <c r="A5621" s="2"/>
    </row>
    <row r="5622" spans="1:1" x14ac:dyDescent="0.15">
      <c r="A5622" s="2"/>
    </row>
    <row r="5623" spans="1:1" x14ac:dyDescent="0.15">
      <c r="A5623" s="2"/>
    </row>
    <row r="5624" spans="1:1" x14ac:dyDescent="0.15">
      <c r="A5624" s="2"/>
    </row>
    <row r="5625" spans="1:1" x14ac:dyDescent="0.15">
      <c r="A5625" s="2"/>
    </row>
    <row r="5626" spans="1:1" x14ac:dyDescent="0.15">
      <c r="A5626" s="2"/>
    </row>
    <row r="5627" spans="1:1" x14ac:dyDescent="0.15">
      <c r="A5627" s="2"/>
    </row>
    <row r="5628" spans="1:1" x14ac:dyDescent="0.15">
      <c r="A5628" s="2"/>
    </row>
    <row r="5629" spans="1:1" x14ac:dyDescent="0.15">
      <c r="A5629" s="2"/>
    </row>
    <row r="5630" spans="1:1" x14ac:dyDescent="0.15">
      <c r="A5630" s="2"/>
    </row>
    <row r="5631" spans="1:1" x14ac:dyDescent="0.15">
      <c r="A5631" s="2"/>
    </row>
    <row r="5632" spans="1:1" x14ac:dyDescent="0.15">
      <c r="A5632" s="2"/>
    </row>
    <row r="5633" spans="1:1" x14ac:dyDescent="0.15">
      <c r="A5633" s="2"/>
    </row>
    <row r="5634" spans="1:1" x14ac:dyDescent="0.15">
      <c r="A5634" s="2"/>
    </row>
    <row r="5635" spans="1:1" x14ac:dyDescent="0.15">
      <c r="A5635" s="2"/>
    </row>
    <row r="5636" spans="1:1" x14ac:dyDescent="0.15">
      <c r="A5636" s="2"/>
    </row>
    <row r="5637" spans="1:1" x14ac:dyDescent="0.15">
      <c r="A5637" s="2"/>
    </row>
    <row r="5638" spans="1:1" x14ac:dyDescent="0.15">
      <c r="A5638" s="2"/>
    </row>
    <row r="5639" spans="1:1" x14ac:dyDescent="0.15">
      <c r="A5639" s="2"/>
    </row>
    <row r="5640" spans="1:1" x14ac:dyDescent="0.15">
      <c r="A5640" s="2"/>
    </row>
    <row r="5641" spans="1:1" x14ac:dyDescent="0.15">
      <c r="A5641" s="2"/>
    </row>
    <row r="5642" spans="1:1" x14ac:dyDescent="0.15">
      <c r="A5642" s="2"/>
    </row>
    <row r="5643" spans="1:1" x14ac:dyDescent="0.15">
      <c r="A5643" s="2"/>
    </row>
    <row r="5644" spans="1:1" x14ac:dyDescent="0.15">
      <c r="A5644" s="2"/>
    </row>
    <row r="5645" spans="1:1" x14ac:dyDescent="0.15">
      <c r="A5645" s="2"/>
    </row>
    <row r="5646" spans="1:1" x14ac:dyDescent="0.15">
      <c r="A5646" s="2"/>
    </row>
    <row r="5647" spans="1:1" x14ac:dyDescent="0.15">
      <c r="A5647" s="2"/>
    </row>
    <row r="5648" spans="1:1" x14ac:dyDescent="0.15">
      <c r="A5648" s="2"/>
    </row>
    <row r="5649" spans="1:1" x14ac:dyDescent="0.15">
      <c r="A5649" s="2"/>
    </row>
    <row r="5650" spans="1:1" x14ac:dyDescent="0.15">
      <c r="A5650" s="2"/>
    </row>
    <row r="5651" spans="1:1" x14ac:dyDescent="0.15">
      <c r="A5651" s="2"/>
    </row>
    <row r="5652" spans="1:1" x14ac:dyDescent="0.15">
      <c r="A5652" s="2"/>
    </row>
    <row r="5653" spans="1:1" x14ac:dyDescent="0.15">
      <c r="A5653" s="2"/>
    </row>
    <row r="5654" spans="1:1" x14ac:dyDescent="0.15">
      <c r="A5654" s="2"/>
    </row>
    <row r="5655" spans="1:1" x14ac:dyDescent="0.15">
      <c r="A5655" s="2"/>
    </row>
    <row r="5656" spans="1:1" x14ac:dyDescent="0.15">
      <c r="A5656" s="2"/>
    </row>
    <row r="5657" spans="1:1" x14ac:dyDescent="0.15">
      <c r="A5657" s="2"/>
    </row>
    <row r="5658" spans="1:1" x14ac:dyDescent="0.15">
      <c r="A5658" s="2"/>
    </row>
    <row r="5659" spans="1:1" x14ac:dyDescent="0.15">
      <c r="A5659" s="2"/>
    </row>
    <row r="5660" spans="1:1" x14ac:dyDescent="0.15">
      <c r="A5660" s="2"/>
    </row>
    <row r="5661" spans="1:1" x14ac:dyDescent="0.15">
      <c r="A5661" s="2"/>
    </row>
    <row r="5662" spans="1:1" x14ac:dyDescent="0.15">
      <c r="A5662" s="2"/>
    </row>
    <row r="5663" spans="1:1" x14ac:dyDescent="0.15">
      <c r="A5663" s="2"/>
    </row>
    <row r="5664" spans="1:1" x14ac:dyDescent="0.15">
      <c r="A5664" s="2"/>
    </row>
    <row r="5665" spans="1:1" x14ac:dyDescent="0.15">
      <c r="A5665" s="2"/>
    </row>
    <row r="5666" spans="1:1" x14ac:dyDescent="0.15">
      <c r="A5666" s="2"/>
    </row>
    <row r="5667" spans="1:1" x14ac:dyDescent="0.15">
      <c r="A5667" s="2"/>
    </row>
    <row r="5668" spans="1:1" x14ac:dyDescent="0.15">
      <c r="A5668" s="2"/>
    </row>
    <row r="5669" spans="1:1" x14ac:dyDescent="0.15">
      <c r="A5669" s="2"/>
    </row>
    <row r="5670" spans="1:1" x14ac:dyDescent="0.15">
      <c r="A5670" s="2"/>
    </row>
    <row r="5671" spans="1:1" x14ac:dyDescent="0.15">
      <c r="A5671" s="2"/>
    </row>
    <row r="5672" spans="1:1" x14ac:dyDescent="0.15">
      <c r="A5672" s="2"/>
    </row>
    <row r="5673" spans="1:1" x14ac:dyDescent="0.15">
      <c r="A5673" s="2"/>
    </row>
    <row r="5674" spans="1:1" x14ac:dyDescent="0.15">
      <c r="A5674" s="2"/>
    </row>
    <row r="5675" spans="1:1" x14ac:dyDescent="0.15">
      <c r="A5675" s="2"/>
    </row>
    <row r="5676" spans="1:1" x14ac:dyDescent="0.15">
      <c r="A5676" s="2"/>
    </row>
    <row r="5677" spans="1:1" x14ac:dyDescent="0.15">
      <c r="A5677" s="2"/>
    </row>
    <row r="5678" spans="1:1" x14ac:dyDescent="0.15">
      <c r="A5678" s="2"/>
    </row>
    <row r="5679" spans="1:1" x14ac:dyDescent="0.15">
      <c r="A5679" s="2"/>
    </row>
    <row r="5680" spans="1:1" x14ac:dyDescent="0.15">
      <c r="A5680" s="2"/>
    </row>
    <row r="5681" spans="1:1" x14ac:dyDescent="0.15">
      <c r="A5681" s="2"/>
    </row>
    <row r="5682" spans="1:1" x14ac:dyDescent="0.15">
      <c r="A5682" s="2"/>
    </row>
    <row r="5683" spans="1:1" x14ac:dyDescent="0.15">
      <c r="A5683" s="2"/>
    </row>
    <row r="5684" spans="1:1" x14ac:dyDescent="0.15">
      <c r="A5684" s="2"/>
    </row>
    <row r="5685" spans="1:1" x14ac:dyDescent="0.15">
      <c r="A5685" s="2"/>
    </row>
    <row r="5686" spans="1:1" x14ac:dyDescent="0.15">
      <c r="A5686" s="2"/>
    </row>
    <row r="5687" spans="1:1" x14ac:dyDescent="0.15">
      <c r="A5687" s="2"/>
    </row>
    <row r="5688" spans="1:1" x14ac:dyDescent="0.15">
      <c r="A5688" s="2"/>
    </row>
    <row r="5689" spans="1:1" x14ac:dyDescent="0.15">
      <c r="A5689" s="2"/>
    </row>
    <row r="5690" spans="1:1" x14ac:dyDescent="0.15">
      <c r="A5690" s="2"/>
    </row>
    <row r="5691" spans="1:1" x14ac:dyDescent="0.15">
      <c r="A5691" s="2"/>
    </row>
    <row r="5692" spans="1:1" x14ac:dyDescent="0.15">
      <c r="A5692" s="2"/>
    </row>
    <row r="5693" spans="1:1" x14ac:dyDescent="0.15">
      <c r="A5693" s="2"/>
    </row>
    <row r="5694" spans="1:1" x14ac:dyDescent="0.15">
      <c r="A5694" s="2"/>
    </row>
    <row r="5695" spans="1:1" x14ac:dyDescent="0.15">
      <c r="A5695" s="2"/>
    </row>
    <row r="5696" spans="1:1" x14ac:dyDescent="0.15">
      <c r="A5696" s="2"/>
    </row>
    <row r="5697" spans="1:1" x14ac:dyDescent="0.15">
      <c r="A5697" s="2"/>
    </row>
    <row r="5698" spans="1:1" x14ac:dyDescent="0.15">
      <c r="A5698" s="2"/>
    </row>
    <row r="5699" spans="1:1" x14ac:dyDescent="0.15">
      <c r="A5699" s="2"/>
    </row>
    <row r="5700" spans="1:1" x14ac:dyDescent="0.15">
      <c r="A5700" s="2"/>
    </row>
    <row r="5701" spans="1:1" x14ac:dyDescent="0.15">
      <c r="A5701" s="2"/>
    </row>
    <row r="5702" spans="1:1" x14ac:dyDescent="0.15">
      <c r="A5702" s="2"/>
    </row>
    <row r="5703" spans="1:1" x14ac:dyDescent="0.15">
      <c r="A5703" s="2"/>
    </row>
    <row r="5704" spans="1:1" x14ac:dyDescent="0.15">
      <c r="A5704" s="2"/>
    </row>
    <row r="5705" spans="1:1" x14ac:dyDescent="0.15">
      <c r="A5705" s="2"/>
    </row>
    <row r="5706" spans="1:1" x14ac:dyDescent="0.15">
      <c r="A5706" s="2"/>
    </row>
    <row r="5707" spans="1:1" x14ac:dyDescent="0.15">
      <c r="A5707" s="2"/>
    </row>
    <row r="5708" spans="1:1" x14ac:dyDescent="0.15">
      <c r="A5708" s="2"/>
    </row>
    <row r="5709" spans="1:1" x14ac:dyDescent="0.15">
      <c r="A5709" s="2"/>
    </row>
    <row r="5710" spans="1:1" x14ac:dyDescent="0.15">
      <c r="A5710" s="2"/>
    </row>
    <row r="5711" spans="1:1" x14ac:dyDescent="0.15">
      <c r="A5711" s="2"/>
    </row>
    <row r="5712" spans="1:1" x14ac:dyDescent="0.15">
      <c r="A5712" s="2"/>
    </row>
    <row r="5713" spans="1:1" x14ac:dyDescent="0.15">
      <c r="A5713" s="2"/>
    </row>
    <row r="5714" spans="1:1" x14ac:dyDescent="0.15">
      <c r="A5714" s="2"/>
    </row>
    <row r="5715" spans="1:1" x14ac:dyDescent="0.15">
      <c r="A5715" s="2"/>
    </row>
    <row r="5716" spans="1:1" x14ac:dyDescent="0.15">
      <c r="A5716" s="2"/>
    </row>
    <row r="5717" spans="1:1" x14ac:dyDescent="0.15">
      <c r="A5717" s="2"/>
    </row>
    <row r="5718" spans="1:1" x14ac:dyDescent="0.15">
      <c r="A5718" s="2"/>
    </row>
    <row r="5719" spans="1:1" x14ac:dyDescent="0.15">
      <c r="A5719" s="2"/>
    </row>
    <row r="5720" spans="1:1" x14ac:dyDescent="0.15">
      <c r="A5720" s="2"/>
    </row>
    <row r="5721" spans="1:1" x14ac:dyDescent="0.15">
      <c r="A5721" s="2"/>
    </row>
    <row r="5722" spans="1:1" x14ac:dyDescent="0.15">
      <c r="A5722" s="2"/>
    </row>
    <row r="5723" spans="1:1" x14ac:dyDescent="0.15">
      <c r="A5723" s="2"/>
    </row>
    <row r="5724" spans="1:1" x14ac:dyDescent="0.15">
      <c r="A5724" s="2"/>
    </row>
    <row r="5725" spans="1:1" x14ac:dyDescent="0.15">
      <c r="A5725" s="2"/>
    </row>
    <row r="5726" spans="1:1" x14ac:dyDescent="0.15">
      <c r="A5726" s="2"/>
    </row>
    <row r="5727" spans="1:1" x14ac:dyDescent="0.15">
      <c r="A5727" s="2"/>
    </row>
    <row r="5728" spans="1:1" x14ac:dyDescent="0.15">
      <c r="A5728" s="2"/>
    </row>
    <row r="5729" spans="1:1" x14ac:dyDescent="0.15">
      <c r="A5729" s="2"/>
    </row>
    <row r="5730" spans="1:1" x14ac:dyDescent="0.15">
      <c r="A5730" s="2"/>
    </row>
    <row r="5731" spans="1:1" x14ac:dyDescent="0.15">
      <c r="A5731" s="2"/>
    </row>
    <row r="5732" spans="1:1" x14ac:dyDescent="0.15">
      <c r="A5732" s="2"/>
    </row>
    <row r="5733" spans="1:1" x14ac:dyDescent="0.15">
      <c r="A5733" s="2"/>
    </row>
    <row r="5734" spans="1:1" x14ac:dyDescent="0.15">
      <c r="A5734" s="2"/>
    </row>
    <row r="5735" spans="1:1" x14ac:dyDescent="0.15">
      <c r="A5735" s="2"/>
    </row>
    <row r="5736" spans="1:1" x14ac:dyDescent="0.15">
      <c r="A5736" s="2"/>
    </row>
    <row r="5737" spans="1:1" x14ac:dyDescent="0.15">
      <c r="A5737" s="2"/>
    </row>
    <row r="5738" spans="1:1" x14ac:dyDescent="0.15">
      <c r="A5738" s="2"/>
    </row>
    <row r="5739" spans="1:1" x14ac:dyDescent="0.15">
      <c r="A5739" s="2"/>
    </row>
    <row r="5740" spans="1:1" x14ac:dyDescent="0.15">
      <c r="A5740" s="2"/>
    </row>
    <row r="5741" spans="1:1" x14ac:dyDescent="0.15">
      <c r="A5741" s="2"/>
    </row>
    <row r="5742" spans="1:1" x14ac:dyDescent="0.15">
      <c r="A5742" s="2"/>
    </row>
    <row r="5743" spans="1:1" x14ac:dyDescent="0.15">
      <c r="A5743" s="2"/>
    </row>
    <row r="5744" spans="1:1" x14ac:dyDescent="0.15">
      <c r="A5744" s="2"/>
    </row>
    <row r="5745" spans="1:1" x14ac:dyDescent="0.15">
      <c r="A5745" s="2"/>
    </row>
    <row r="5746" spans="1:1" x14ac:dyDescent="0.15">
      <c r="A5746" s="2"/>
    </row>
    <row r="5747" spans="1:1" x14ac:dyDescent="0.15">
      <c r="A5747" s="2"/>
    </row>
    <row r="5748" spans="1:1" x14ac:dyDescent="0.15">
      <c r="A5748" s="2"/>
    </row>
    <row r="5749" spans="1:1" x14ac:dyDescent="0.15">
      <c r="A5749" s="2"/>
    </row>
    <row r="5750" spans="1:1" x14ac:dyDescent="0.15">
      <c r="A5750" s="2"/>
    </row>
    <row r="5751" spans="1:1" x14ac:dyDescent="0.15">
      <c r="A5751" s="2"/>
    </row>
    <row r="5752" spans="1:1" x14ac:dyDescent="0.15">
      <c r="A5752" s="2"/>
    </row>
    <row r="5753" spans="1:1" x14ac:dyDescent="0.15">
      <c r="A5753" s="2"/>
    </row>
    <row r="5754" spans="1:1" x14ac:dyDescent="0.15">
      <c r="A5754" s="2"/>
    </row>
    <row r="5755" spans="1:1" x14ac:dyDescent="0.15">
      <c r="A5755" s="2"/>
    </row>
    <row r="5756" spans="1:1" x14ac:dyDescent="0.15">
      <c r="A5756" s="2"/>
    </row>
    <row r="5757" spans="1:1" x14ac:dyDescent="0.15">
      <c r="A5757" s="2"/>
    </row>
    <row r="5758" spans="1:1" x14ac:dyDescent="0.15">
      <c r="A5758" s="2"/>
    </row>
    <row r="5759" spans="1:1" x14ac:dyDescent="0.15">
      <c r="A5759" s="2"/>
    </row>
    <row r="5760" spans="1:1" x14ac:dyDescent="0.15">
      <c r="A5760" s="2"/>
    </row>
    <row r="5761" spans="1:1" x14ac:dyDescent="0.15">
      <c r="A5761" s="2"/>
    </row>
    <row r="5762" spans="1:1" x14ac:dyDescent="0.15">
      <c r="A5762" s="2"/>
    </row>
    <row r="5763" spans="1:1" x14ac:dyDescent="0.15">
      <c r="A5763" s="2"/>
    </row>
    <row r="5764" spans="1:1" x14ac:dyDescent="0.15">
      <c r="A5764" s="2"/>
    </row>
    <row r="5765" spans="1:1" x14ac:dyDescent="0.15">
      <c r="A5765" s="2"/>
    </row>
    <row r="5766" spans="1:1" x14ac:dyDescent="0.15">
      <c r="A5766" s="2"/>
    </row>
    <row r="5767" spans="1:1" x14ac:dyDescent="0.15">
      <c r="A5767" s="2"/>
    </row>
    <row r="5768" spans="1:1" x14ac:dyDescent="0.15">
      <c r="A5768" s="2"/>
    </row>
    <row r="5769" spans="1:1" x14ac:dyDescent="0.15">
      <c r="A5769" s="2"/>
    </row>
    <row r="5770" spans="1:1" x14ac:dyDescent="0.15">
      <c r="A5770" s="2"/>
    </row>
    <row r="5771" spans="1:1" x14ac:dyDescent="0.15">
      <c r="A5771" s="2"/>
    </row>
    <row r="5772" spans="1:1" x14ac:dyDescent="0.15">
      <c r="A5772" s="2"/>
    </row>
    <row r="5773" spans="1:1" x14ac:dyDescent="0.15">
      <c r="A5773" s="2"/>
    </row>
    <row r="5774" spans="1:1" x14ac:dyDescent="0.15">
      <c r="A5774" s="2"/>
    </row>
    <row r="5775" spans="1:1" x14ac:dyDescent="0.15">
      <c r="A5775" s="2"/>
    </row>
    <row r="5776" spans="1:1" x14ac:dyDescent="0.15">
      <c r="A5776" s="2"/>
    </row>
    <row r="5777" spans="1:1" x14ac:dyDescent="0.15">
      <c r="A5777" s="2"/>
    </row>
    <row r="5778" spans="1:1" x14ac:dyDescent="0.15">
      <c r="A5778" s="2"/>
    </row>
    <row r="5779" spans="1:1" x14ac:dyDescent="0.15">
      <c r="A5779" s="2"/>
    </row>
    <row r="5780" spans="1:1" x14ac:dyDescent="0.15">
      <c r="A5780" s="2"/>
    </row>
    <row r="5781" spans="1:1" x14ac:dyDescent="0.15">
      <c r="A5781" s="2"/>
    </row>
    <row r="5782" spans="1:1" x14ac:dyDescent="0.15">
      <c r="A5782" s="2"/>
    </row>
    <row r="5783" spans="1:1" x14ac:dyDescent="0.15">
      <c r="A5783" s="2"/>
    </row>
    <row r="5784" spans="1:1" x14ac:dyDescent="0.15">
      <c r="A5784" s="2"/>
    </row>
    <row r="5785" spans="1:1" x14ac:dyDescent="0.15">
      <c r="A5785" s="2"/>
    </row>
    <row r="5786" spans="1:1" x14ac:dyDescent="0.15">
      <c r="A5786" s="2"/>
    </row>
    <row r="5787" spans="1:1" x14ac:dyDescent="0.15">
      <c r="A5787" s="2"/>
    </row>
    <row r="5788" spans="1:1" x14ac:dyDescent="0.15">
      <c r="A5788" s="2"/>
    </row>
    <row r="5789" spans="1:1" x14ac:dyDescent="0.15">
      <c r="A5789" s="2"/>
    </row>
    <row r="5790" spans="1:1" x14ac:dyDescent="0.15">
      <c r="A5790" s="2"/>
    </row>
    <row r="5791" spans="1:1" x14ac:dyDescent="0.15">
      <c r="A5791" s="2"/>
    </row>
    <row r="5792" spans="1:1" x14ac:dyDescent="0.15">
      <c r="A5792" s="2"/>
    </row>
    <row r="5793" spans="1:1" x14ac:dyDescent="0.15">
      <c r="A5793" s="2"/>
    </row>
    <row r="5794" spans="1:1" x14ac:dyDescent="0.15">
      <c r="A5794" s="2"/>
    </row>
    <row r="5795" spans="1:1" x14ac:dyDescent="0.15">
      <c r="A5795" s="2"/>
    </row>
    <row r="5796" spans="1:1" x14ac:dyDescent="0.15">
      <c r="A5796" s="2"/>
    </row>
    <row r="5797" spans="1:1" x14ac:dyDescent="0.15">
      <c r="A5797" s="2"/>
    </row>
    <row r="5798" spans="1:1" x14ac:dyDescent="0.15">
      <c r="A5798" s="2"/>
    </row>
    <row r="5799" spans="1:1" x14ac:dyDescent="0.15">
      <c r="A5799" s="2"/>
    </row>
    <row r="5800" spans="1:1" x14ac:dyDescent="0.15">
      <c r="A5800" s="2"/>
    </row>
    <row r="5801" spans="1:1" x14ac:dyDescent="0.15">
      <c r="A5801" s="2"/>
    </row>
    <row r="5802" spans="1:1" x14ac:dyDescent="0.15">
      <c r="A5802" s="2"/>
    </row>
    <row r="5803" spans="1:1" x14ac:dyDescent="0.15">
      <c r="A5803" s="2"/>
    </row>
    <row r="5804" spans="1:1" x14ac:dyDescent="0.15">
      <c r="A5804" s="2"/>
    </row>
    <row r="5805" spans="1:1" x14ac:dyDescent="0.15">
      <c r="A5805" s="2"/>
    </row>
    <row r="5806" spans="1:1" x14ac:dyDescent="0.15">
      <c r="A5806" s="2"/>
    </row>
    <row r="5807" spans="1:1" x14ac:dyDescent="0.15">
      <c r="A5807" s="2"/>
    </row>
    <row r="5808" spans="1:1" x14ac:dyDescent="0.15">
      <c r="A5808" s="2"/>
    </row>
    <row r="5809" spans="1:1" x14ac:dyDescent="0.15">
      <c r="A5809" s="2"/>
    </row>
    <row r="5810" spans="1:1" x14ac:dyDescent="0.15">
      <c r="A5810" s="2"/>
    </row>
    <row r="5811" spans="1:1" x14ac:dyDescent="0.15">
      <c r="A5811" s="2"/>
    </row>
    <row r="5812" spans="1:1" x14ac:dyDescent="0.15">
      <c r="A5812" s="2"/>
    </row>
    <row r="5813" spans="1:1" x14ac:dyDescent="0.15">
      <c r="A5813" s="2"/>
    </row>
    <row r="5814" spans="1:1" x14ac:dyDescent="0.15">
      <c r="A5814" s="2"/>
    </row>
    <row r="5815" spans="1:1" x14ac:dyDescent="0.15">
      <c r="A5815" s="2"/>
    </row>
    <row r="5816" spans="1:1" x14ac:dyDescent="0.15">
      <c r="A5816" s="2"/>
    </row>
    <row r="5817" spans="1:1" x14ac:dyDescent="0.15">
      <c r="A5817" s="2"/>
    </row>
    <row r="5818" spans="1:1" x14ac:dyDescent="0.15">
      <c r="A5818" s="2"/>
    </row>
    <row r="5819" spans="1:1" x14ac:dyDescent="0.15">
      <c r="A5819" s="2"/>
    </row>
    <row r="5820" spans="1:1" x14ac:dyDescent="0.15">
      <c r="A5820" s="2"/>
    </row>
    <row r="5821" spans="1:1" x14ac:dyDescent="0.15">
      <c r="A5821" s="2"/>
    </row>
    <row r="5822" spans="1:1" x14ac:dyDescent="0.15">
      <c r="A5822" s="2"/>
    </row>
    <row r="5823" spans="1:1" x14ac:dyDescent="0.15">
      <c r="A5823" s="2"/>
    </row>
    <row r="5824" spans="1:1" x14ac:dyDescent="0.15">
      <c r="A5824" s="2"/>
    </row>
    <row r="5825" spans="1:1" x14ac:dyDescent="0.15">
      <c r="A5825" s="2"/>
    </row>
    <row r="5826" spans="1:1" x14ac:dyDescent="0.15">
      <c r="A5826" s="2"/>
    </row>
    <row r="5827" spans="1:1" x14ac:dyDescent="0.15">
      <c r="A5827" s="2"/>
    </row>
    <row r="5828" spans="1:1" x14ac:dyDescent="0.15">
      <c r="A5828" s="2"/>
    </row>
    <row r="5829" spans="1:1" x14ac:dyDescent="0.15">
      <c r="A5829" s="2"/>
    </row>
    <row r="5830" spans="1:1" x14ac:dyDescent="0.15">
      <c r="A5830" s="2"/>
    </row>
    <row r="5831" spans="1:1" x14ac:dyDescent="0.15">
      <c r="A5831" s="2"/>
    </row>
    <row r="5832" spans="1:1" x14ac:dyDescent="0.15">
      <c r="A5832" s="2"/>
    </row>
    <row r="5833" spans="1:1" x14ac:dyDescent="0.15">
      <c r="A5833" s="2"/>
    </row>
    <row r="5834" spans="1:1" x14ac:dyDescent="0.15">
      <c r="A5834" s="2"/>
    </row>
    <row r="5835" spans="1:1" x14ac:dyDescent="0.15">
      <c r="A5835" s="2"/>
    </row>
    <row r="5836" spans="1:1" x14ac:dyDescent="0.15">
      <c r="A5836" s="2"/>
    </row>
    <row r="5837" spans="1:1" x14ac:dyDescent="0.15">
      <c r="A5837" s="2"/>
    </row>
    <row r="5838" spans="1:1" x14ac:dyDescent="0.15">
      <c r="A5838" s="2"/>
    </row>
    <row r="5839" spans="1:1" x14ac:dyDescent="0.15">
      <c r="A5839" s="2"/>
    </row>
    <row r="5840" spans="1:1" x14ac:dyDescent="0.15">
      <c r="A5840" s="2"/>
    </row>
    <row r="5841" spans="1:1" x14ac:dyDescent="0.15">
      <c r="A5841" s="2"/>
    </row>
    <row r="5842" spans="1:1" x14ac:dyDescent="0.15">
      <c r="A5842" s="2"/>
    </row>
    <row r="5843" spans="1:1" x14ac:dyDescent="0.15">
      <c r="A5843" s="2"/>
    </row>
    <row r="5844" spans="1:1" x14ac:dyDescent="0.15">
      <c r="A5844" s="2"/>
    </row>
    <row r="5845" spans="1:1" x14ac:dyDescent="0.15">
      <c r="A5845" s="2"/>
    </row>
    <row r="5846" spans="1:1" x14ac:dyDescent="0.15">
      <c r="A5846" s="2"/>
    </row>
    <row r="5847" spans="1:1" x14ac:dyDescent="0.15">
      <c r="A5847" s="2"/>
    </row>
    <row r="5848" spans="1:1" x14ac:dyDescent="0.15">
      <c r="A5848" s="2"/>
    </row>
    <row r="5849" spans="1:1" x14ac:dyDescent="0.15">
      <c r="A5849" s="2"/>
    </row>
    <row r="5850" spans="1:1" x14ac:dyDescent="0.15">
      <c r="A5850" s="2"/>
    </row>
    <row r="5851" spans="1:1" x14ac:dyDescent="0.15">
      <c r="A5851" s="2"/>
    </row>
    <row r="5852" spans="1:1" x14ac:dyDescent="0.15">
      <c r="A5852" s="2"/>
    </row>
    <row r="5853" spans="1:1" x14ac:dyDescent="0.15">
      <c r="A5853" s="2"/>
    </row>
    <row r="5854" spans="1:1" x14ac:dyDescent="0.15">
      <c r="A5854" s="2"/>
    </row>
    <row r="5855" spans="1:1" x14ac:dyDescent="0.15">
      <c r="A5855" s="2"/>
    </row>
    <row r="5856" spans="1:1" x14ac:dyDescent="0.15">
      <c r="A5856" s="2"/>
    </row>
    <row r="5857" spans="1:1" x14ac:dyDescent="0.15">
      <c r="A5857" s="2"/>
    </row>
    <row r="5858" spans="1:1" x14ac:dyDescent="0.15">
      <c r="A5858" s="2"/>
    </row>
    <row r="5859" spans="1:1" x14ac:dyDescent="0.15">
      <c r="A5859" s="2"/>
    </row>
    <row r="5860" spans="1:1" x14ac:dyDescent="0.15">
      <c r="A5860" s="2"/>
    </row>
    <row r="5861" spans="1:1" x14ac:dyDescent="0.15">
      <c r="A5861" s="2"/>
    </row>
    <row r="5862" spans="1:1" x14ac:dyDescent="0.15">
      <c r="A5862" s="2"/>
    </row>
    <row r="5863" spans="1:1" x14ac:dyDescent="0.15">
      <c r="A5863" s="2"/>
    </row>
    <row r="5864" spans="1:1" x14ac:dyDescent="0.15">
      <c r="A5864" s="2"/>
    </row>
    <row r="5865" spans="1:1" x14ac:dyDescent="0.15">
      <c r="A5865" s="2"/>
    </row>
    <row r="5866" spans="1:1" x14ac:dyDescent="0.15">
      <c r="A5866" s="2"/>
    </row>
    <row r="5867" spans="1:1" x14ac:dyDescent="0.15">
      <c r="A5867" s="2"/>
    </row>
    <row r="5868" spans="1:1" x14ac:dyDescent="0.15">
      <c r="A5868" s="2"/>
    </row>
    <row r="5869" spans="1:1" x14ac:dyDescent="0.15">
      <c r="A5869" s="2"/>
    </row>
    <row r="5870" spans="1:1" x14ac:dyDescent="0.15">
      <c r="A5870" s="2"/>
    </row>
    <row r="5871" spans="1:1" x14ac:dyDescent="0.15">
      <c r="A5871" s="2"/>
    </row>
    <row r="5872" spans="1:1" x14ac:dyDescent="0.15">
      <c r="A5872" s="2"/>
    </row>
    <row r="5873" spans="1:1" x14ac:dyDescent="0.15">
      <c r="A5873" s="2"/>
    </row>
    <row r="5874" spans="1:1" x14ac:dyDescent="0.15">
      <c r="A5874" s="2"/>
    </row>
    <row r="5875" spans="1:1" x14ac:dyDescent="0.15">
      <c r="A5875" s="2"/>
    </row>
    <row r="5876" spans="1:1" x14ac:dyDescent="0.15">
      <c r="A5876" s="2"/>
    </row>
    <row r="5877" spans="1:1" x14ac:dyDescent="0.15">
      <c r="A5877" s="2"/>
    </row>
    <row r="5878" spans="1:1" x14ac:dyDescent="0.15">
      <c r="A5878" s="2"/>
    </row>
    <row r="5879" spans="1:1" x14ac:dyDescent="0.15">
      <c r="A5879" s="2"/>
    </row>
    <row r="5880" spans="1:1" x14ac:dyDescent="0.15">
      <c r="A5880" s="2"/>
    </row>
    <row r="5881" spans="1:1" x14ac:dyDescent="0.15">
      <c r="A5881" s="2"/>
    </row>
    <row r="5882" spans="1:1" x14ac:dyDescent="0.15">
      <c r="A5882" s="2"/>
    </row>
    <row r="5883" spans="1:1" x14ac:dyDescent="0.15">
      <c r="A5883" s="2"/>
    </row>
    <row r="5884" spans="1:1" x14ac:dyDescent="0.15">
      <c r="A5884" s="2"/>
    </row>
    <row r="5885" spans="1:1" x14ac:dyDescent="0.15">
      <c r="A5885" s="2"/>
    </row>
    <row r="5886" spans="1:1" x14ac:dyDescent="0.15">
      <c r="A5886" s="2"/>
    </row>
    <row r="5887" spans="1:1" x14ac:dyDescent="0.15">
      <c r="A5887" s="2"/>
    </row>
    <row r="5888" spans="1:1" x14ac:dyDescent="0.15">
      <c r="A5888" s="2"/>
    </row>
    <row r="5889" spans="1:1" x14ac:dyDescent="0.15">
      <c r="A5889" s="2"/>
    </row>
    <row r="5890" spans="1:1" x14ac:dyDescent="0.15">
      <c r="A5890" s="2"/>
    </row>
    <row r="5891" spans="1:1" x14ac:dyDescent="0.15">
      <c r="A5891" s="2"/>
    </row>
    <row r="5892" spans="1:1" x14ac:dyDescent="0.15">
      <c r="A5892" s="2"/>
    </row>
    <row r="5893" spans="1:1" x14ac:dyDescent="0.15">
      <c r="A5893" s="2"/>
    </row>
    <row r="5894" spans="1:1" x14ac:dyDescent="0.15">
      <c r="A5894" s="2"/>
    </row>
    <row r="5895" spans="1:1" x14ac:dyDescent="0.15">
      <c r="A5895" s="2"/>
    </row>
    <row r="5896" spans="1:1" x14ac:dyDescent="0.15">
      <c r="A5896" s="2"/>
    </row>
    <row r="5897" spans="1:1" x14ac:dyDescent="0.15">
      <c r="A5897" s="2"/>
    </row>
    <row r="5898" spans="1:1" x14ac:dyDescent="0.15">
      <c r="A5898" s="2"/>
    </row>
    <row r="5899" spans="1:1" x14ac:dyDescent="0.15">
      <c r="A5899" s="2"/>
    </row>
    <row r="5900" spans="1:1" x14ac:dyDescent="0.15">
      <c r="A5900" s="2"/>
    </row>
    <row r="5901" spans="1:1" x14ac:dyDescent="0.15">
      <c r="A5901" s="2"/>
    </row>
    <row r="5902" spans="1:1" x14ac:dyDescent="0.15">
      <c r="A5902" s="2"/>
    </row>
    <row r="5903" spans="1:1" x14ac:dyDescent="0.15">
      <c r="A5903" s="2"/>
    </row>
    <row r="5904" spans="1:1" x14ac:dyDescent="0.15">
      <c r="A5904" s="2"/>
    </row>
    <row r="5905" spans="1:1" x14ac:dyDescent="0.15">
      <c r="A5905" s="2"/>
    </row>
    <row r="5906" spans="1:1" x14ac:dyDescent="0.15">
      <c r="A5906" s="2"/>
    </row>
    <row r="5907" spans="1:1" x14ac:dyDescent="0.15">
      <c r="A5907" s="2"/>
    </row>
    <row r="5908" spans="1:1" x14ac:dyDescent="0.15">
      <c r="A5908" s="2"/>
    </row>
    <row r="5909" spans="1:1" x14ac:dyDescent="0.15">
      <c r="A5909" s="2"/>
    </row>
    <row r="5910" spans="1:1" x14ac:dyDescent="0.15">
      <c r="A5910" s="2"/>
    </row>
    <row r="5911" spans="1:1" x14ac:dyDescent="0.15">
      <c r="A5911" s="2"/>
    </row>
    <row r="5912" spans="1:1" x14ac:dyDescent="0.15">
      <c r="A5912" s="2"/>
    </row>
    <row r="5913" spans="1:1" x14ac:dyDescent="0.15">
      <c r="A5913" s="2"/>
    </row>
    <row r="5914" spans="1:1" x14ac:dyDescent="0.15">
      <c r="A5914" s="2"/>
    </row>
    <row r="5915" spans="1:1" x14ac:dyDescent="0.15">
      <c r="A5915" s="2"/>
    </row>
    <row r="5916" spans="1:1" x14ac:dyDescent="0.15">
      <c r="A5916" s="2"/>
    </row>
    <row r="5917" spans="1:1" x14ac:dyDescent="0.15">
      <c r="A5917" s="2"/>
    </row>
    <row r="5918" spans="1:1" x14ac:dyDescent="0.15">
      <c r="A5918" s="2"/>
    </row>
    <row r="5919" spans="1:1" x14ac:dyDescent="0.15">
      <c r="A5919" s="2"/>
    </row>
    <row r="5920" spans="1:1" x14ac:dyDescent="0.15">
      <c r="A5920" s="2"/>
    </row>
    <row r="5921" spans="1:1" x14ac:dyDescent="0.15">
      <c r="A5921" s="2"/>
    </row>
    <row r="5922" spans="1:1" x14ac:dyDescent="0.15">
      <c r="A5922" s="2"/>
    </row>
    <row r="5923" spans="1:1" x14ac:dyDescent="0.15">
      <c r="A5923" s="2"/>
    </row>
    <row r="5924" spans="1:1" x14ac:dyDescent="0.15">
      <c r="A5924" s="2"/>
    </row>
    <row r="5925" spans="1:1" x14ac:dyDescent="0.15">
      <c r="A5925" s="2"/>
    </row>
    <row r="5926" spans="1:1" x14ac:dyDescent="0.15">
      <c r="A5926" s="2"/>
    </row>
    <row r="5927" spans="1:1" x14ac:dyDescent="0.15">
      <c r="A5927" s="2"/>
    </row>
    <row r="5928" spans="1:1" x14ac:dyDescent="0.15">
      <c r="A5928" s="2"/>
    </row>
    <row r="5929" spans="1:1" x14ac:dyDescent="0.15">
      <c r="A5929" s="2"/>
    </row>
    <row r="5930" spans="1:1" x14ac:dyDescent="0.15">
      <c r="A5930" s="2"/>
    </row>
    <row r="5931" spans="1:1" x14ac:dyDescent="0.15">
      <c r="A5931" s="2"/>
    </row>
    <row r="5932" spans="1:1" x14ac:dyDescent="0.15">
      <c r="A5932" s="2"/>
    </row>
    <row r="5933" spans="1:1" x14ac:dyDescent="0.15">
      <c r="A5933" s="2"/>
    </row>
    <row r="5934" spans="1:1" x14ac:dyDescent="0.15">
      <c r="A5934" s="2"/>
    </row>
    <row r="5935" spans="1:1" x14ac:dyDescent="0.15">
      <c r="A5935" s="2"/>
    </row>
    <row r="5936" spans="1:1" x14ac:dyDescent="0.15">
      <c r="A5936" s="2"/>
    </row>
    <row r="5937" spans="1:1" x14ac:dyDescent="0.15">
      <c r="A5937" s="2"/>
    </row>
    <row r="5938" spans="1:1" x14ac:dyDescent="0.15">
      <c r="A5938" s="2"/>
    </row>
    <row r="5939" spans="1:1" x14ac:dyDescent="0.15">
      <c r="A5939" s="2"/>
    </row>
    <row r="5940" spans="1:1" x14ac:dyDescent="0.15">
      <c r="A5940" s="2"/>
    </row>
    <row r="5941" spans="1:1" x14ac:dyDescent="0.15">
      <c r="A5941" s="2"/>
    </row>
    <row r="5942" spans="1:1" x14ac:dyDescent="0.15">
      <c r="A5942" s="2"/>
    </row>
    <row r="5943" spans="1:1" x14ac:dyDescent="0.15">
      <c r="A5943" s="2"/>
    </row>
    <row r="5944" spans="1:1" x14ac:dyDescent="0.15">
      <c r="A5944" s="2"/>
    </row>
    <row r="5945" spans="1:1" x14ac:dyDescent="0.15">
      <c r="A5945" s="2"/>
    </row>
    <row r="5946" spans="1:1" x14ac:dyDescent="0.15">
      <c r="A5946" s="2"/>
    </row>
    <row r="5947" spans="1:1" x14ac:dyDescent="0.15">
      <c r="A5947" s="2"/>
    </row>
    <row r="5948" spans="1:1" x14ac:dyDescent="0.15">
      <c r="A5948" s="2"/>
    </row>
    <row r="5949" spans="1:1" x14ac:dyDescent="0.15">
      <c r="A5949" s="2"/>
    </row>
    <row r="5950" spans="1:1" x14ac:dyDescent="0.15">
      <c r="A5950" s="2"/>
    </row>
    <row r="5951" spans="1:1" x14ac:dyDescent="0.15">
      <c r="A5951" s="2"/>
    </row>
    <row r="5952" spans="1:1" x14ac:dyDescent="0.15">
      <c r="A5952" s="2"/>
    </row>
    <row r="5953" spans="1:1" x14ac:dyDescent="0.15">
      <c r="A5953" s="2"/>
    </row>
    <row r="5954" spans="1:1" x14ac:dyDescent="0.15">
      <c r="A5954" s="2"/>
    </row>
    <row r="5955" spans="1:1" x14ac:dyDescent="0.15">
      <c r="A5955" s="2"/>
    </row>
    <row r="5956" spans="1:1" x14ac:dyDescent="0.15">
      <c r="A5956" s="2"/>
    </row>
    <row r="5957" spans="1:1" x14ac:dyDescent="0.15">
      <c r="A5957" s="2"/>
    </row>
    <row r="5958" spans="1:1" x14ac:dyDescent="0.15">
      <c r="A5958" s="2"/>
    </row>
    <row r="5959" spans="1:1" x14ac:dyDescent="0.15">
      <c r="A5959" s="2"/>
    </row>
    <row r="5960" spans="1:1" x14ac:dyDescent="0.15">
      <c r="A5960" s="2"/>
    </row>
    <row r="5961" spans="1:1" x14ac:dyDescent="0.15">
      <c r="A5961" s="2"/>
    </row>
    <row r="5962" spans="1:1" x14ac:dyDescent="0.15">
      <c r="A5962" s="2"/>
    </row>
    <row r="5963" spans="1:1" x14ac:dyDescent="0.15">
      <c r="A5963" s="2"/>
    </row>
    <row r="5964" spans="1:1" x14ac:dyDescent="0.15">
      <c r="A5964" s="2"/>
    </row>
    <row r="5965" spans="1:1" x14ac:dyDescent="0.15">
      <c r="A5965" s="2"/>
    </row>
    <row r="5966" spans="1:1" x14ac:dyDescent="0.15">
      <c r="A5966" s="2"/>
    </row>
    <row r="5967" spans="1:1" x14ac:dyDescent="0.15">
      <c r="A5967" s="2"/>
    </row>
    <row r="5968" spans="1:1" x14ac:dyDescent="0.15">
      <c r="A5968" s="2"/>
    </row>
    <row r="5969" spans="1:1" x14ac:dyDescent="0.15">
      <c r="A5969" s="2"/>
    </row>
    <row r="5970" spans="1:1" x14ac:dyDescent="0.15">
      <c r="A5970" s="2"/>
    </row>
    <row r="5971" spans="1:1" x14ac:dyDescent="0.15">
      <c r="A5971" s="2"/>
    </row>
    <row r="5972" spans="1:1" x14ac:dyDescent="0.15">
      <c r="A5972" s="2"/>
    </row>
    <row r="5973" spans="1:1" x14ac:dyDescent="0.15">
      <c r="A5973" s="2"/>
    </row>
    <row r="5974" spans="1:1" x14ac:dyDescent="0.15">
      <c r="A5974" s="2"/>
    </row>
    <row r="5975" spans="1:1" x14ac:dyDescent="0.15">
      <c r="A5975" s="2"/>
    </row>
    <row r="5976" spans="1:1" x14ac:dyDescent="0.15">
      <c r="A5976" s="2"/>
    </row>
    <row r="5977" spans="1:1" x14ac:dyDescent="0.15">
      <c r="A5977" s="2"/>
    </row>
    <row r="5978" spans="1:1" x14ac:dyDescent="0.15">
      <c r="A5978" s="2"/>
    </row>
    <row r="5979" spans="1:1" x14ac:dyDescent="0.15">
      <c r="A5979" s="2"/>
    </row>
    <row r="5980" spans="1:1" x14ac:dyDescent="0.15">
      <c r="A5980" s="2"/>
    </row>
    <row r="5981" spans="1:1" x14ac:dyDescent="0.15">
      <c r="A5981" s="2"/>
    </row>
    <row r="5982" spans="1:1" x14ac:dyDescent="0.15">
      <c r="A5982" s="2"/>
    </row>
    <row r="5983" spans="1:1" x14ac:dyDescent="0.15">
      <c r="A5983" s="2"/>
    </row>
    <row r="5984" spans="1:1" x14ac:dyDescent="0.15">
      <c r="A5984" s="2"/>
    </row>
    <row r="5985" spans="1:1" x14ac:dyDescent="0.15">
      <c r="A5985" s="2"/>
    </row>
    <row r="5986" spans="1:1" x14ac:dyDescent="0.15">
      <c r="A5986" s="2"/>
    </row>
    <row r="5987" spans="1:1" x14ac:dyDescent="0.15">
      <c r="A5987" s="2"/>
    </row>
    <row r="5988" spans="1:1" x14ac:dyDescent="0.15">
      <c r="A5988" s="2"/>
    </row>
    <row r="5989" spans="1:1" x14ac:dyDescent="0.15">
      <c r="A5989" s="2"/>
    </row>
    <row r="5990" spans="1:1" x14ac:dyDescent="0.15">
      <c r="A5990" s="2"/>
    </row>
    <row r="5991" spans="1:1" x14ac:dyDescent="0.15">
      <c r="A5991" s="2"/>
    </row>
    <row r="5992" spans="1:1" x14ac:dyDescent="0.15">
      <c r="A5992" s="2"/>
    </row>
    <row r="5993" spans="1:1" x14ac:dyDescent="0.15">
      <c r="A5993" s="2"/>
    </row>
    <row r="5994" spans="1:1" x14ac:dyDescent="0.15">
      <c r="A5994" s="2"/>
    </row>
    <row r="5995" spans="1:1" x14ac:dyDescent="0.15">
      <c r="A5995" s="2"/>
    </row>
    <row r="5996" spans="1:1" x14ac:dyDescent="0.15">
      <c r="A5996" s="2"/>
    </row>
    <row r="5997" spans="1:1" x14ac:dyDescent="0.15">
      <c r="A5997" s="2"/>
    </row>
    <row r="5998" spans="1:1" x14ac:dyDescent="0.15">
      <c r="A5998" s="2"/>
    </row>
    <row r="5999" spans="1:1" x14ac:dyDescent="0.15">
      <c r="A5999" s="2"/>
    </row>
    <row r="6000" spans="1:1" x14ac:dyDescent="0.15">
      <c r="A6000" s="2"/>
    </row>
    <row r="6001" spans="1:1" x14ac:dyDescent="0.15">
      <c r="A6001" s="2"/>
    </row>
    <row r="6002" spans="1:1" x14ac:dyDescent="0.15">
      <c r="A6002" s="2"/>
    </row>
    <row r="6003" spans="1:1" x14ac:dyDescent="0.15">
      <c r="A6003" s="2"/>
    </row>
    <row r="6004" spans="1:1" x14ac:dyDescent="0.15">
      <c r="A6004" s="2"/>
    </row>
    <row r="6005" spans="1:1" x14ac:dyDescent="0.15">
      <c r="A6005" s="2"/>
    </row>
    <row r="6006" spans="1:1" x14ac:dyDescent="0.15">
      <c r="A6006" s="2"/>
    </row>
    <row r="6007" spans="1:1" x14ac:dyDescent="0.15">
      <c r="A6007" s="2"/>
    </row>
    <row r="6008" spans="1:1" x14ac:dyDescent="0.15">
      <c r="A6008" s="2"/>
    </row>
    <row r="6009" spans="1:1" x14ac:dyDescent="0.15">
      <c r="A6009" s="2"/>
    </row>
    <row r="6010" spans="1:1" x14ac:dyDescent="0.15">
      <c r="A6010" s="2"/>
    </row>
    <row r="6011" spans="1:1" x14ac:dyDescent="0.15">
      <c r="A6011" s="2"/>
    </row>
    <row r="6012" spans="1:1" x14ac:dyDescent="0.15">
      <c r="A6012" s="2"/>
    </row>
    <row r="6013" spans="1:1" x14ac:dyDescent="0.15">
      <c r="A6013" s="2"/>
    </row>
    <row r="6014" spans="1:1" x14ac:dyDescent="0.15">
      <c r="A6014" s="2"/>
    </row>
    <row r="6015" spans="1:1" x14ac:dyDescent="0.15">
      <c r="A6015" s="2"/>
    </row>
    <row r="6016" spans="1:1" x14ac:dyDescent="0.15">
      <c r="A6016" s="2"/>
    </row>
    <row r="6017" spans="1:1" x14ac:dyDescent="0.15">
      <c r="A6017" s="2"/>
    </row>
    <row r="6018" spans="1:1" x14ac:dyDescent="0.15">
      <c r="A6018" s="2"/>
    </row>
    <row r="6019" spans="1:1" x14ac:dyDescent="0.15">
      <c r="A6019" s="2"/>
    </row>
    <row r="6020" spans="1:1" x14ac:dyDescent="0.15">
      <c r="A6020" s="2"/>
    </row>
    <row r="6021" spans="1:1" x14ac:dyDescent="0.15">
      <c r="A6021" s="2"/>
    </row>
    <row r="6022" spans="1:1" x14ac:dyDescent="0.15">
      <c r="A6022" s="2"/>
    </row>
    <row r="6023" spans="1:1" x14ac:dyDescent="0.15">
      <c r="A6023" s="2"/>
    </row>
    <row r="6024" spans="1:1" x14ac:dyDescent="0.15">
      <c r="A6024" s="2"/>
    </row>
    <row r="6025" spans="1:1" x14ac:dyDescent="0.15">
      <c r="A6025" s="2"/>
    </row>
    <row r="6026" spans="1:1" x14ac:dyDescent="0.15">
      <c r="A6026" s="2"/>
    </row>
    <row r="6027" spans="1:1" x14ac:dyDescent="0.15">
      <c r="A6027" s="2"/>
    </row>
    <row r="6028" spans="1:1" x14ac:dyDescent="0.15">
      <c r="A6028" s="2"/>
    </row>
    <row r="6029" spans="1:1" x14ac:dyDescent="0.15">
      <c r="A6029" s="2"/>
    </row>
    <row r="6030" spans="1:1" x14ac:dyDescent="0.15">
      <c r="A6030" s="2"/>
    </row>
    <row r="6031" spans="1:1" x14ac:dyDescent="0.15">
      <c r="A6031" s="2"/>
    </row>
    <row r="6032" spans="1:1" x14ac:dyDescent="0.15">
      <c r="A6032" s="2"/>
    </row>
    <row r="6033" spans="1:1" x14ac:dyDescent="0.15">
      <c r="A6033" s="2"/>
    </row>
    <row r="6034" spans="1:1" x14ac:dyDescent="0.15">
      <c r="A6034" s="2"/>
    </row>
    <row r="6035" spans="1:1" x14ac:dyDescent="0.15">
      <c r="A6035" s="2"/>
    </row>
    <row r="6036" spans="1:1" x14ac:dyDescent="0.15">
      <c r="A6036" s="2"/>
    </row>
    <row r="6037" spans="1:1" x14ac:dyDescent="0.15">
      <c r="A6037" s="2"/>
    </row>
    <row r="6038" spans="1:1" x14ac:dyDescent="0.15">
      <c r="A6038" s="2"/>
    </row>
    <row r="6039" spans="1:1" x14ac:dyDescent="0.15">
      <c r="A6039" s="2"/>
    </row>
    <row r="6040" spans="1:1" x14ac:dyDescent="0.15">
      <c r="A6040" s="2"/>
    </row>
    <row r="6041" spans="1:1" x14ac:dyDescent="0.15">
      <c r="A6041" s="2"/>
    </row>
    <row r="6042" spans="1:1" x14ac:dyDescent="0.15">
      <c r="A6042" s="2"/>
    </row>
    <row r="6043" spans="1:1" x14ac:dyDescent="0.15">
      <c r="A6043" s="2"/>
    </row>
    <row r="6044" spans="1:1" x14ac:dyDescent="0.15">
      <c r="A6044" s="2"/>
    </row>
    <row r="6045" spans="1:1" x14ac:dyDescent="0.15">
      <c r="A6045" s="2"/>
    </row>
    <row r="6046" spans="1:1" x14ac:dyDescent="0.15">
      <c r="A6046" s="2"/>
    </row>
    <row r="6047" spans="1:1" x14ac:dyDescent="0.15">
      <c r="A6047" s="2"/>
    </row>
    <row r="6048" spans="1:1" x14ac:dyDescent="0.15">
      <c r="A6048" s="2"/>
    </row>
    <row r="6049" spans="1:1" x14ac:dyDescent="0.15">
      <c r="A6049" s="2"/>
    </row>
    <row r="6050" spans="1:1" x14ac:dyDescent="0.15">
      <c r="A6050" s="2"/>
    </row>
    <row r="6051" spans="1:1" x14ac:dyDescent="0.15">
      <c r="A6051" s="2"/>
    </row>
    <row r="6052" spans="1:1" x14ac:dyDescent="0.15">
      <c r="A6052" s="2"/>
    </row>
    <row r="6053" spans="1:1" x14ac:dyDescent="0.15">
      <c r="A6053" s="2"/>
    </row>
    <row r="6054" spans="1:1" x14ac:dyDescent="0.15">
      <c r="A6054" s="2"/>
    </row>
    <row r="6055" spans="1:1" x14ac:dyDescent="0.15">
      <c r="A6055" s="2"/>
    </row>
    <row r="6056" spans="1:1" x14ac:dyDescent="0.15">
      <c r="A6056" s="2"/>
    </row>
    <row r="6057" spans="1:1" x14ac:dyDescent="0.15">
      <c r="A6057" s="2"/>
    </row>
    <row r="6058" spans="1:1" x14ac:dyDescent="0.15">
      <c r="A6058" s="2"/>
    </row>
    <row r="6059" spans="1:1" x14ac:dyDescent="0.15">
      <c r="A6059" s="2"/>
    </row>
    <row r="6060" spans="1:1" x14ac:dyDescent="0.15">
      <c r="A6060" s="2"/>
    </row>
    <row r="6061" spans="1:1" x14ac:dyDescent="0.15">
      <c r="A6061" s="2"/>
    </row>
    <row r="6062" spans="1:1" x14ac:dyDescent="0.15">
      <c r="A6062" s="2"/>
    </row>
    <row r="6063" spans="1:1" x14ac:dyDescent="0.15">
      <c r="A6063" s="2"/>
    </row>
    <row r="6064" spans="1:1" x14ac:dyDescent="0.15">
      <c r="A6064" s="2"/>
    </row>
    <row r="6065" spans="1:1" x14ac:dyDescent="0.15">
      <c r="A6065" s="2"/>
    </row>
    <row r="6066" spans="1:1" x14ac:dyDescent="0.15">
      <c r="A6066" s="2"/>
    </row>
    <row r="6067" spans="1:1" x14ac:dyDescent="0.15">
      <c r="A6067" s="2"/>
    </row>
    <row r="6068" spans="1:1" x14ac:dyDescent="0.15">
      <c r="A6068" s="2"/>
    </row>
    <row r="6069" spans="1:1" x14ac:dyDescent="0.15">
      <c r="A6069" s="2"/>
    </row>
    <row r="6070" spans="1:1" x14ac:dyDescent="0.15">
      <c r="A6070" s="2"/>
    </row>
    <row r="6071" spans="1:1" x14ac:dyDescent="0.15">
      <c r="A6071" s="2"/>
    </row>
    <row r="6072" spans="1:1" x14ac:dyDescent="0.15">
      <c r="A6072" s="2"/>
    </row>
    <row r="6073" spans="1:1" x14ac:dyDescent="0.15">
      <c r="A6073" s="2"/>
    </row>
    <row r="6074" spans="1:1" x14ac:dyDescent="0.15">
      <c r="A6074" s="2"/>
    </row>
    <row r="6075" spans="1:1" x14ac:dyDescent="0.15">
      <c r="A6075" s="2"/>
    </row>
    <row r="6076" spans="1:1" x14ac:dyDescent="0.15">
      <c r="A6076" s="2"/>
    </row>
    <row r="6077" spans="1:1" x14ac:dyDescent="0.15">
      <c r="A6077" s="2"/>
    </row>
    <row r="6078" spans="1:1" x14ac:dyDescent="0.15">
      <c r="A6078" s="2"/>
    </row>
    <row r="6079" spans="1:1" x14ac:dyDescent="0.15">
      <c r="A6079" s="2"/>
    </row>
    <row r="6080" spans="1:1" x14ac:dyDescent="0.15">
      <c r="A6080" s="2"/>
    </row>
    <row r="6081" spans="1:1" x14ac:dyDescent="0.15">
      <c r="A6081" s="2"/>
    </row>
    <row r="6082" spans="1:1" x14ac:dyDescent="0.15">
      <c r="A6082" s="2"/>
    </row>
    <row r="6083" spans="1:1" x14ac:dyDescent="0.15">
      <c r="A6083" s="2"/>
    </row>
    <row r="6084" spans="1:1" x14ac:dyDescent="0.15">
      <c r="A6084" s="2"/>
    </row>
    <row r="6085" spans="1:1" x14ac:dyDescent="0.15">
      <c r="A6085" s="2"/>
    </row>
    <row r="6086" spans="1:1" x14ac:dyDescent="0.15">
      <c r="A6086" s="2"/>
    </row>
    <row r="6087" spans="1:1" x14ac:dyDescent="0.15">
      <c r="A6087" s="2"/>
    </row>
    <row r="6088" spans="1:1" x14ac:dyDescent="0.15">
      <c r="A6088" s="2"/>
    </row>
    <row r="6089" spans="1:1" x14ac:dyDescent="0.15">
      <c r="A6089" s="2"/>
    </row>
    <row r="6090" spans="1:1" x14ac:dyDescent="0.15">
      <c r="A6090" s="2"/>
    </row>
    <row r="6091" spans="1:1" x14ac:dyDescent="0.15">
      <c r="A6091" s="2"/>
    </row>
    <row r="6092" spans="1:1" x14ac:dyDescent="0.15">
      <c r="A6092" s="2"/>
    </row>
    <row r="6093" spans="1:1" x14ac:dyDescent="0.15">
      <c r="A6093" s="2"/>
    </row>
    <row r="6094" spans="1:1" x14ac:dyDescent="0.15">
      <c r="A6094" s="2"/>
    </row>
    <row r="6095" spans="1:1" x14ac:dyDescent="0.15">
      <c r="A6095" s="2"/>
    </row>
    <row r="6096" spans="1:1" x14ac:dyDescent="0.15">
      <c r="A6096" s="2"/>
    </row>
    <row r="6097" spans="1:1" x14ac:dyDescent="0.15">
      <c r="A6097" s="2"/>
    </row>
    <row r="6098" spans="1:1" x14ac:dyDescent="0.15">
      <c r="A6098" s="2"/>
    </row>
    <row r="6099" spans="1:1" x14ac:dyDescent="0.15">
      <c r="A6099" s="2"/>
    </row>
    <row r="6100" spans="1:1" x14ac:dyDescent="0.15">
      <c r="A6100" s="2"/>
    </row>
    <row r="6101" spans="1:1" x14ac:dyDescent="0.15">
      <c r="A6101" s="2"/>
    </row>
    <row r="6102" spans="1:1" x14ac:dyDescent="0.15">
      <c r="A6102" s="2"/>
    </row>
    <row r="6103" spans="1:1" x14ac:dyDescent="0.15">
      <c r="A6103" s="2"/>
    </row>
    <row r="6104" spans="1:1" x14ac:dyDescent="0.15">
      <c r="A6104" s="2"/>
    </row>
    <row r="6105" spans="1:1" x14ac:dyDescent="0.15">
      <c r="A6105" s="2"/>
    </row>
    <row r="6106" spans="1:1" x14ac:dyDescent="0.15">
      <c r="A6106" s="2"/>
    </row>
    <row r="6107" spans="1:1" x14ac:dyDescent="0.15">
      <c r="A6107" s="2"/>
    </row>
    <row r="6108" spans="1:1" x14ac:dyDescent="0.15">
      <c r="A6108" s="2"/>
    </row>
    <row r="6109" spans="1:1" x14ac:dyDescent="0.15">
      <c r="A6109" s="2"/>
    </row>
    <row r="6110" spans="1:1" x14ac:dyDescent="0.15">
      <c r="A6110" s="2"/>
    </row>
    <row r="6111" spans="1:1" x14ac:dyDescent="0.15">
      <c r="A6111" s="2"/>
    </row>
    <row r="6112" spans="1:1" x14ac:dyDescent="0.15">
      <c r="A6112" s="2"/>
    </row>
    <row r="6113" spans="1:1" x14ac:dyDescent="0.15">
      <c r="A6113" s="2"/>
    </row>
    <row r="6114" spans="1:1" x14ac:dyDescent="0.15">
      <c r="A6114" s="2"/>
    </row>
    <row r="6115" spans="1:1" x14ac:dyDescent="0.15">
      <c r="A6115" s="2"/>
    </row>
    <row r="6116" spans="1:1" x14ac:dyDescent="0.15">
      <c r="A6116" s="2"/>
    </row>
    <row r="6117" spans="1:1" x14ac:dyDescent="0.15">
      <c r="A6117" s="2"/>
    </row>
    <row r="6118" spans="1:1" x14ac:dyDescent="0.15">
      <c r="A6118" s="2"/>
    </row>
    <row r="6119" spans="1:1" x14ac:dyDescent="0.15">
      <c r="A6119" s="2"/>
    </row>
    <row r="6120" spans="1:1" x14ac:dyDescent="0.15">
      <c r="A6120" s="2"/>
    </row>
    <row r="6121" spans="1:1" x14ac:dyDescent="0.15">
      <c r="A6121" s="2"/>
    </row>
    <row r="6122" spans="1:1" x14ac:dyDescent="0.15">
      <c r="A6122" s="2"/>
    </row>
    <row r="6123" spans="1:1" x14ac:dyDescent="0.15">
      <c r="A6123" s="2"/>
    </row>
    <row r="6124" spans="1:1" x14ac:dyDescent="0.15">
      <c r="A6124" s="2"/>
    </row>
    <row r="6125" spans="1:1" x14ac:dyDescent="0.15">
      <c r="A6125" s="2"/>
    </row>
    <row r="6126" spans="1:1" x14ac:dyDescent="0.15">
      <c r="A6126" s="2"/>
    </row>
    <row r="6127" spans="1:1" x14ac:dyDescent="0.15">
      <c r="A6127" s="2"/>
    </row>
    <row r="6128" spans="1:1" x14ac:dyDescent="0.15">
      <c r="A6128" s="2"/>
    </row>
    <row r="6129" spans="1:1" x14ac:dyDescent="0.15">
      <c r="A6129" s="2"/>
    </row>
    <row r="6130" spans="1:1" x14ac:dyDescent="0.15">
      <c r="A6130" s="2"/>
    </row>
    <row r="6131" spans="1:1" x14ac:dyDescent="0.15">
      <c r="A6131" s="2"/>
    </row>
    <row r="6132" spans="1:1" x14ac:dyDescent="0.15">
      <c r="A6132" s="2"/>
    </row>
    <row r="6133" spans="1:1" x14ac:dyDescent="0.15">
      <c r="A6133" s="2"/>
    </row>
    <row r="6134" spans="1:1" x14ac:dyDescent="0.15">
      <c r="A6134" s="2"/>
    </row>
    <row r="6135" spans="1:1" x14ac:dyDescent="0.15">
      <c r="A6135" s="2"/>
    </row>
    <row r="6136" spans="1:1" x14ac:dyDescent="0.15">
      <c r="A6136" s="2"/>
    </row>
    <row r="6137" spans="1:1" x14ac:dyDescent="0.15">
      <c r="A6137" s="2"/>
    </row>
    <row r="6138" spans="1:1" x14ac:dyDescent="0.15">
      <c r="A6138" s="2"/>
    </row>
    <row r="6139" spans="1:1" x14ac:dyDescent="0.15">
      <c r="A6139" s="2"/>
    </row>
    <row r="6140" spans="1:1" x14ac:dyDescent="0.15">
      <c r="A6140" s="2"/>
    </row>
    <row r="6141" spans="1:1" x14ac:dyDescent="0.15">
      <c r="A6141" s="2"/>
    </row>
    <row r="6142" spans="1:1" x14ac:dyDescent="0.15">
      <c r="A6142" s="2"/>
    </row>
    <row r="6143" spans="1:1" x14ac:dyDescent="0.15">
      <c r="A6143" s="2"/>
    </row>
    <row r="6144" spans="1:1" x14ac:dyDescent="0.15">
      <c r="A6144" s="2"/>
    </row>
    <row r="6145" spans="1:1" x14ac:dyDescent="0.15">
      <c r="A6145" s="2"/>
    </row>
    <row r="6146" spans="1:1" x14ac:dyDescent="0.15">
      <c r="A6146" s="2"/>
    </row>
    <row r="6147" spans="1:1" x14ac:dyDescent="0.15">
      <c r="A6147" s="2"/>
    </row>
    <row r="6148" spans="1:1" x14ac:dyDescent="0.15">
      <c r="A6148" s="2"/>
    </row>
    <row r="6149" spans="1:1" x14ac:dyDescent="0.15">
      <c r="A6149" s="2"/>
    </row>
    <row r="6150" spans="1:1" x14ac:dyDescent="0.15">
      <c r="A6150" s="2"/>
    </row>
    <row r="6151" spans="1:1" x14ac:dyDescent="0.15">
      <c r="A6151" s="2"/>
    </row>
    <row r="6152" spans="1:1" x14ac:dyDescent="0.15">
      <c r="A6152" s="2"/>
    </row>
    <row r="6153" spans="1:1" x14ac:dyDescent="0.15">
      <c r="A6153" s="2"/>
    </row>
    <row r="6154" spans="1:1" x14ac:dyDescent="0.15">
      <c r="A6154" s="2"/>
    </row>
    <row r="6155" spans="1:1" x14ac:dyDescent="0.15">
      <c r="A6155" s="2"/>
    </row>
    <row r="6156" spans="1:1" x14ac:dyDescent="0.15">
      <c r="A6156" s="2"/>
    </row>
    <row r="6157" spans="1:1" x14ac:dyDescent="0.15">
      <c r="A6157" s="2"/>
    </row>
    <row r="6158" spans="1:1" x14ac:dyDescent="0.15">
      <c r="A6158" s="2"/>
    </row>
    <row r="6159" spans="1:1" x14ac:dyDescent="0.15">
      <c r="A6159" s="2"/>
    </row>
    <row r="6160" spans="1:1" x14ac:dyDescent="0.15">
      <c r="A6160" s="2"/>
    </row>
    <row r="6161" spans="1:1" x14ac:dyDescent="0.15">
      <c r="A6161" s="2"/>
    </row>
    <row r="6162" spans="1:1" x14ac:dyDescent="0.15">
      <c r="A6162" s="2"/>
    </row>
    <row r="6163" spans="1:1" x14ac:dyDescent="0.15">
      <c r="A6163" s="2"/>
    </row>
    <row r="6164" spans="1:1" x14ac:dyDescent="0.15">
      <c r="A6164" s="2"/>
    </row>
    <row r="6165" spans="1:1" x14ac:dyDescent="0.15">
      <c r="A6165" s="2"/>
    </row>
    <row r="6166" spans="1:1" x14ac:dyDescent="0.15">
      <c r="A6166" s="2"/>
    </row>
    <row r="6167" spans="1:1" x14ac:dyDescent="0.15">
      <c r="A6167" s="2"/>
    </row>
    <row r="6168" spans="1:1" x14ac:dyDescent="0.15">
      <c r="A6168" s="2"/>
    </row>
    <row r="6169" spans="1:1" x14ac:dyDescent="0.15">
      <c r="A6169" s="2"/>
    </row>
    <row r="6170" spans="1:1" x14ac:dyDescent="0.15">
      <c r="A6170" s="2"/>
    </row>
    <row r="6171" spans="1:1" x14ac:dyDescent="0.15">
      <c r="A6171" s="2"/>
    </row>
    <row r="6172" spans="1:1" x14ac:dyDescent="0.15">
      <c r="A6172" s="2"/>
    </row>
    <row r="6173" spans="1:1" x14ac:dyDescent="0.15">
      <c r="A6173" s="2"/>
    </row>
    <row r="6174" spans="1:1" x14ac:dyDescent="0.15">
      <c r="A6174" s="2"/>
    </row>
    <row r="6175" spans="1:1" x14ac:dyDescent="0.15">
      <c r="A6175" s="2"/>
    </row>
    <row r="6176" spans="1:1" x14ac:dyDescent="0.15">
      <c r="A6176" s="2"/>
    </row>
    <row r="6177" spans="1:1" x14ac:dyDescent="0.15">
      <c r="A6177" s="2"/>
    </row>
    <row r="6178" spans="1:1" x14ac:dyDescent="0.15">
      <c r="A6178" s="2"/>
    </row>
    <row r="6179" spans="1:1" x14ac:dyDescent="0.15">
      <c r="A6179" s="2"/>
    </row>
    <row r="6180" spans="1:1" x14ac:dyDescent="0.15">
      <c r="A6180" s="2"/>
    </row>
    <row r="6181" spans="1:1" x14ac:dyDescent="0.15">
      <c r="A6181" s="2"/>
    </row>
    <row r="6182" spans="1:1" x14ac:dyDescent="0.15">
      <c r="A6182" s="2"/>
    </row>
    <row r="6183" spans="1:1" x14ac:dyDescent="0.15">
      <c r="A6183" s="2"/>
    </row>
    <row r="6184" spans="1:1" x14ac:dyDescent="0.15">
      <c r="A6184" s="2"/>
    </row>
    <row r="6185" spans="1:1" x14ac:dyDescent="0.15">
      <c r="A6185" s="2"/>
    </row>
    <row r="6186" spans="1:1" x14ac:dyDescent="0.15">
      <c r="A6186" s="2"/>
    </row>
    <row r="6187" spans="1:1" x14ac:dyDescent="0.15">
      <c r="A6187" s="2"/>
    </row>
    <row r="6188" spans="1:1" x14ac:dyDescent="0.15">
      <c r="A6188" s="2"/>
    </row>
    <row r="6189" spans="1:1" x14ac:dyDescent="0.15">
      <c r="A6189" s="2"/>
    </row>
    <row r="6190" spans="1:1" x14ac:dyDescent="0.15">
      <c r="A6190" s="2"/>
    </row>
    <row r="6191" spans="1:1" x14ac:dyDescent="0.15">
      <c r="A6191" s="2"/>
    </row>
    <row r="6192" spans="1:1" x14ac:dyDescent="0.15">
      <c r="A6192" s="2"/>
    </row>
    <row r="6193" spans="1:1" x14ac:dyDescent="0.15">
      <c r="A6193" s="2"/>
    </row>
    <row r="6194" spans="1:1" x14ac:dyDescent="0.15">
      <c r="A6194" s="2"/>
    </row>
    <row r="6195" spans="1:1" x14ac:dyDescent="0.15">
      <c r="A6195" s="2"/>
    </row>
    <row r="6196" spans="1:1" x14ac:dyDescent="0.15">
      <c r="A6196" s="2"/>
    </row>
    <row r="6197" spans="1:1" x14ac:dyDescent="0.15">
      <c r="A6197" s="2"/>
    </row>
    <row r="6198" spans="1:1" x14ac:dyDescent="0.15">
      <c r="A6198" s="2"/>
    </row>
    <row r="6199" spans="1:1" x14ac:dyDescent="0.15">
      <c r="A6199" s="2"/>
    </row>
    <row r="6200" spans="1:1" x14ac:dyDescent="0.15">
      <c r="A6200" s="2"/>
    </row>
    <row r="6201" spans="1:1" x14ac:dyDescent="0.15">
      <c r="A6201" s="2"/>
    </row>
    <row r="6202" spans="1:1" x14ac:dyDescent="0.15">
      <c r="A6202" s="2"/>
    </row>
    <row r="6203" spans="1:1" x14ac:dyDescent="0.15">
      <c r="A6203" s="2"/>
    </row>
    <row r="6204" spans="1:1" x14ac:dyDescent="0.15">
      <c r="A6204" s="2"/>
    </row>
    <row r="6205" spans="1:1" x14ac:dyDescent="0.15">
      <c r="A6205" s="2"/>
    </row>
    <row r="6206" spans="1:1" x14ac:dyDescent="0.15">
      <c r="A6206" s="2"/>
    </row>
    <row r="6207" spans="1:1" x14ac:dyDescent="0.15">
      <c r="A6207" s="2"/>
    </row>
    <row r="6208" spans="1:1" x14ac:dyDescent="0.15">
      <c r="A6208" s="2"/>
    </row>
    <row r="6209" spans="1:1" x14ac:dyDescent="0.15">
      <c r="A6209" s="2"/>
    </row>
    <row r="6210" spans="1:1" x14ac:dyDescent="0.15">
      <c r="A6210" s="2"/>
    </row>
    <row r="6211" spans="1:1" x14ac:dyDescent="0.15">
      <c r="A6211" s="2"/>
    </row>
    <row r="6212" spans="1:1" x14ac:dyDescent="0.15">
      <c r="A6212" s="2"/>
    </row>
    <row r="6213" spans="1:1" x14ac:dyDescent="0.15">
      <c r="A6213" s="2"/>
    </row>
    <row r="6214" spans="1:1" x14ac:dyDescent="0.15">
      <c r="A6214" s="2"/>
    </row>
    <row r="6215" spans="1:1" x14ac:dyDescent="0.15">
      <c r="A6215" s="2"/>
    </row>
    <row r="6216" spans="1:1" x14ac:dyDescent="0.15">
      <c r="A6216" s="2"/>
    </row>
    <row r="6217" spans="1:1" x14ac:dyDescent="0.15">
      <c r="A6217" s="2"/>
    </row>
    <row r="6218" spans="1:1" x14ac:dyDescent="0.15">
      <c r="A6218" s="2"/>
    </row>
    <row r="6219" spans="1:1" x14ac:dyDescent="0.15">
      <c r="A6219" s="2"/>
    </row>
    <row r="6220" spans="1:1" x14ac:dyDescent="0.15">
      <c r="A6220" s="2"/>
    </row>
    <row r="6221" spans="1:1" x14ac:dyDescent="0.15">
      <c r="A6221" s="2"/>
    </row>
    <row r="6222" spans="1:1" x14ac:dyDescent="0.15">
      <c r="A6222" s="2"/>
    </row>
    <row r="6223" spans="1:1" x14ac:dyDescent="0.15">
      <c r="A6223" s="2"/>
    </row>
    <row r="6224" spans="1:1" x14ac:dyDescent="0.15">
      <c r="A6224" s="2"/>
    </row>
    <row r="6225" spans="1:1" x14ac:dyDescent="0.15">
      <c r="A6225" s="2"/>
    </row>
    <row r="6226" spans="1:1" x14ac:dyDescent="0.15">
      <c r="A6226" s="2"/>
    </row>
    <row r="6227" spans="1:1" x14ac:dyDescent="0.15">
      <c r="A6227" s="2"/>
    </row>
    <row r="6228" spans="1:1" x14ac:dyDescent="0.15">
      <c r="A6228" s="2"/>
    </row>
    <row r="6229" spans="1:1" x14ac:dyDescent="0.15">
      <c r="A6229" s="2"/>
    </row>
    <row r="6230" spans="1:1" x14ac:dyDescent="0.15">
      <c r="A6230" s="2"/>
    </row>
    <row r="6231" spans="1:1" x14ac:dyDescent="0.15">
      <c r="A6231" s="2"/>
    </row>
    <row r="6232" spans="1:1" x14ac:dyDescent="0.15">
      <c r="A6232" s="2"/>
    </row>
    <row r="6233" spans="1:1" x14ac:dyDescent="0.15">
      <c r="A6233" s="2"/>
    </row>
    <row r="6234" spans="1:1" x14ac:dyDescent="0.15">
      <c r="A6234" s="2"/>
    </row>
    <row r="6235" spans="1:1" x14ac:dyDescent="0.15">
      <c r="A6235" s="2"/>
    </row>
    <row r="6236" spans="1:1" x14ac:dyDescent="0.15">
      <c r="A6236" s="2"/>
    </row>
    <row r="6237" spans="1:1" x14ac:dyDescent="0.15">
      <c r="A6237" s="2"/>
    </row>
    <row r="6238" spans="1:1" x14ac:dyDescent="0.15">
      <c r="A6238" s="2"/>
    </row>
    <row r="6239" spans="1:1" x14ac:dyDescent="0.15">
      <c r="A6239" s="2"/>
    </row>
    <row r="6240" spans="1:1" x14ac:dyDescent="0.15">
      <c r="A6240" s="2"/>
    </row>
    <row r="6241" spans="1:1" x14ac:dyDescent="0.15">
      <c r="A6241" s="2"/>
    </row>
    <row r="6242" spans="1:1" x14ac:dyDescent="0.15">
      <c r="A6242" s="2"/>
    </row>
    <row r="6243" spans="1:1" x14ac:dyDescent="0.15">
      <c r="A6243" s="2"/>
    </row>
    <row r="6244" spans="1:1" x14ac:dyDescent="0.15">
      <c r="A6244" s="2"/>
    </row>
    <row r="6245" spans="1:1" x14ac:dyDescent="0.15">
      <c r="A6245" s="2"/>
    </row>
    <row r="6246" spans="1:1" x14ac:dyDescent="0.15">
      <c r="A6246" s="2"/>
    </row>
    <row r="6247" spans="1:1" x14ac:dyDescent="0.15">
      <c r="A6247" s="2"/>
    </row>
    <row r="6248" spans="1:1" x14ac:dyDescent="0.15">
      <c r="A6248" s="2"/>
    </row>
    <row r="6249" spans="1:1" x14ac:dyDescent="0.15">
      <c r="A6249" s="2"/>
    </row>
    <row r="6250" spans="1:1" x14ac:dyDescent="0.15">
      <c r="A6250" s="2"/>
    </row>
    <row r="6251" spans="1:1" x14ac:dyDescent="0.15">
      <c r="A6251" s="2"/>
    </row>
    <row r="6252" spans="1:1" x14ac:dyDescent="0.15">
      <c r="A6252" s="2"/>
    </row>
    <row r="6253" spans="1:1" x14ac:dyDescent="0.15">
      <c r="A6253" s="2"/>
    </row>
    <row r="6254" spans="1:1" x14ac:dyDescent="0.15">
      <c r="A6254" s="2"/>
    </row>
    <row r="6255" spans="1:1" x14ac:dyDescent="0.15">
      <c r="A6255" s="2"/>
    </row>
    <row r="6256" spans="1:1" x14ac:dyDescent="0.15">
      <c r="A6256" s="2"/>
    </row>
    <row r="6257" spans="1:1" x14ac:dyDescent="0.15">
      <c r="A6257" s="2"/>
    </row>
    <row r="6258" spans="1:1" x14ac:dyDescent="0.15">
      <c r="A6258" s="2"/>
    </row>
    <row r="6259" spans="1:1" x14ac:dyDescent="0.15">
      <c r="A6259" s="2"/>
    </row>
    <row r="6260" spans="1:1" x14ac:dyDescent="0.15">
      <c r="A6260" s="2"/>
    </row>
    <row r="6261" spans="1:1" x14ac:dyDescent="0.15">
      <c r="A6261" s="2"/>
    </row>
    <row r="6262" spans="1:1" x14ac:dyDescent="0.15">
      <c r="A6262" s="2"/>
    </row>
    <row r="6263" spans="1:1" x14ac:dyDescent="0.15">
      <c r="A6263" s="2"/>
    </row>
    <row r="6264" spans="1:1" x14ac:dyDescent="0.15">
      <c r="A6264" s="2"/>
    </row>
    <row r="6265" spans="1:1" x14ac:dyDescent="0.15">
      <c r="A6265" s="2"/>
    </row>
    <row r="6266" spans="1:1" x14ac:dyDescent="0.15">
      <c r="A6266" s="2"/>
    </row>
    <row r="6267" spans="1:1" x14ac:dyDescent="0.15">
      <c r="A6267" s="2"/>
    </row>
    <row r="6268" spans="1:1" x14ac:dyDescent="0.15">
      <c r="A6268" s="2"/>
    </row>
    <row r="6269" spans="1:1" x14ac:dyDescent="0.15">
      <c r="A6269" s="2"/>
    </row>
    <row r="6270" spans="1:1" x14ac:dyDescent="0.15">
      <c r="A6270" s="2"/>
    </row>
    <row r="6271" spans="1:1" x14ac:dyDescent="0.15">
      <c r="A6271" s="2"/>
    </row>
    <row r="6272" spans="1:1" x14ac:dyDescent="0.15">
      <c r="A6272" s="2"/>
    </row>
    <row r="6273" spans="1:1" x14ac:dyDescent="0.15">
      <c r="A6273" s="2"/>
    </row>
    <row r="6274" spans="1:1" x14ac:dyDescent="0.15">
      <c r="A6274" s="2"/>
    </row>
    <row r="6275" spans="1:1" x14ac:dyDescent="0.15">
      <c r="A6275" s="2"/>
    </row>
    <row r="6276" spans="1:1" x14ac:dyDescent="0.15">
      <c r="A6276" s="2"/>
    </row>
    <row r="6277" spans="1:1" x14ac:dyDescent="0.15">
      <c r="A6277" s="2"/>
    </row>
    <row r="6278" spans="1:1" x14ac:dyDescent="0.15">
      <c r="A6278" s="2"/>
    </row>
    <row r="6279" spans="1:1" x14ac:dyDescent="0.15">
      <c r="A6279" s="2"/>
    </row>
    <row r="6280" spans="1:1" x14ac:dyDescent="0.15">
      <c r="A6280" s="2"/>
    </row>
    <row r="6281" spans="1:1" x14ac:dyDescent="0.15">
      <c r="A6281" s="2"/>
    </row>
    <row r="6282" spans="1:1" x14ac:dyDescent="0.15">
      <c r="A6282" s="2"/>
    </row>
    <row r="6283" spans="1:1" x14ac:dyDescent="0.15">
      <c r="A6283" s="2"/>
    </row>
    <row r="6284" spans="1:1" x14ac:dyDescent="0.15">
      <c r="A6284" s="2"/>
    </row>
    <row r="6285" spans="1:1" x14ac:dyDescent="0.15">
      <c r="A6285" s="2"/>
    </row>
    <row r="6286" spans="1:1" x14ac:dyDescent="0.15">
      <c r="A6286" s="2"/>
    </row>
    <row r="6287" spans="1:1" x14ac:dyDescent="0.15">
      <c r="A6287" s="2"/>
    </row>
    <row r="6288" spans="1:1" x14ac:dyDescent="0.15">
      <c r="A6288" s="2"/>
    </row>
    <row r="6289" spans="1:1" x14ac:dyDescent="0.15">
      <c r="A6289" s="2"/>
    </row>
    <row r="6290" spans="1:1" x14ac:dyDescent="0.15">
      <c r="A6290" s="2"/>
    </row>
    <row r="6291" spans="1:1" x14ac:dyDescent="0.15">
      <c r="A6291" s="2"/>
    </row>
    <row r="6292" spans="1:1" x14ac:dyDescent="0.15">
      <c r="A6292" s="2"/>
    </row>
    <row r="6293" spans="1:1" x14ac:dyDescent="0.15">
      <c r="A6293" s="2"/>
    </row>
    <row r="6294" spans="1:1" x14ac:dyDescent="0.15">
      <c r="A6294" s="2"/>
    </row>
    <row r="6295" spans="1:1" x14ac:dyDescent="0.15">
      <c r="A6295" s="2"/>
    </row>
    <row r="6296" spans="1:1" x14ac:dyDescent="0.15">
      <c r="A6296" s="2"/>
    </row>
    <row r="6297" spans="1:1" x14ac:dyDescent="0.15">
      <c r="A6297" s="2"/>
    </row>
    <row r="6298" spans="1:1" x14ac:dyDescent="0.15">
      <c r="A6298" s="2"/>
    </row>
    <row r="6299" spans="1:1" x14ac:dyDescent="0.15">
      <c r="A6299" s="2"/>
    </row>
    <row r="6300" spans="1:1" x14ac:dyDescent="0.15">
      <c r="A6300" s="2"/>
    </row>
    <row r="6301" spans="1:1" x14ac:dyDescent="0.15">
      <c r="A6301" s="2"/>
    </row>
    <row r="6302" spans="1:1" x14ac:dyDescent="0.15">
      <c r="A6302" s="2"/>
    </row>
    <row r="6303" spans="1:1" x14ac:dyDescent="0.15">
      <c r="A6303" s="2"/>
    </row>
    <row r="6304" spans="1:1" x14ac:dyDescent="0.15">
      <c r="A6304" s="2"/>
    </row>
    <row r="6305" spans="1:1" x14ac:dyDescent="0.15">
      <c r="A6305" s="2"/>
    </row>
    <row r="6306" spans="1:1" x14ac:dyDescent="0.15">
      <c r="A6306" s="2"/>
    </row>
    <row r="6307" spans="1:1" x14ac:dyDescent="0.15">
      <c r="A6307" s="2"/>
    </row>
    <row r="6308" spans="1:1" x14ac:dyDescent="0.15">
      <c r="A6308" s="2"/>
    </row>
    <row r="6309" spans="1:1" x14ac:dyDescent="0.15">
      <c r="A6309" s="2"/>
    </row>
    <row r="6310" spans="1:1" x14ac:dyDescent="0.15">
      <c r="A6310" s="2"/>
    </row>
    <row r="6311" spans="1:1" x14ac:dyDescent="0.15">
      <c r="A6311" s="2"/>
    </row>
    <row r="6312" spans="1:1" x14ac:dyDescent="0.15">
      <c r="A6312" s="2"/>
    </row>
    <row r="6313" spans="1:1" x14ac:dyDescent="0.15">
      <c r="A6313" s="2"/>
    </row>
    <row r="6314" spans="1:1" x14ac:dyDescent="0.15">
      <c r="A6314" s="2"/>
    </row>
    <row r="6315" spans="1:1" x14ac:dyDescent="0.15">
      <c r="A6315" s="2"/>
    </row>
    <row r="6316" spans="1:1" x14ac:dyDescent="0.15">
      <c r="A6316" s="2"/>
    </row>
    <row r="6317" spans="1:1" x14ac:dyDescent="0.15">
      <c r="A6317" s="2"/>
    </row>
    <row r="6318" spans="1:1" x14ac:dyDescent="0.15">
      <c r="A6318" s="2"/>
    </row>
    <row r="6319" spans="1:1" x14ac:dyDescent="0.15">
      <c r="A6319" s="2"/>
    </row>
    <row r="6320" spans="1:1" x14ac:dyDescent="0.15">
      <c r="A6320" s="2"/>
    </row>
    <row r="6321" spans="1:1" x14ac:dyDescent="0.15">
      <c r="A6321" s="2"/>
    </row>
    <row r="6322" spans="1:1" x14ac:dyDescent="0.15">
      <c r="A6322" s="2"/>
    </row>
    <row r="6323" spans="1:1" x14ac:dyDescent="0.15">
      <c r="A6323" s="2"/>
    </row>
    <row r="6324" spans="1:1" x14ac:dyDescent="0.15">
      <c r="A6324" s="2"/>
    </row>
    <row r="6325" spans="1:1" x14ac:dyDescent="0.15">
      <c r="A6325" s="2"/>
    </row>
    <row r="6326" spans="1:1" x14ac:dyDescent="0.15">
      <c r="A6326" s="2"/>
    </row>
    <row r="6327" spans="1:1" x14ac:dyDescent="0.15">
      <c r="A6327" s="2"/>
    </row>
    <row r="6328" spans="1:1" x14ac:dyDescent="0.15">
      <c r="A6328" s="2"/>
    </row>
    <row r="6329" spans="1:1" x14ac:dyDescent="0.15">
      <c r="A6329" s="2"/>
    </row>
    <row r="6330" spans="1:1" x14ac:dyDescent="0.15">
      <c r="A6330" s="2"/>
    </row>
    <row r="6331" spans="1:1" x14ac:dyDescent="0.15">
      <c r="A6331" s="2"/>
    </row>
    <row r="6332" spans="1:1" x14ac:dyDescent="0.15">
      <c r="A6332" s="2"/>
    </row>
    <row r="6333" spans="1:1" x14ac:dyDescent="0.15">
      <c r="A6333" s="2"/>
    </row>
    <row r="6334" spans="1:1" x14ac:dyDescent="0.15">
      <c r="A6334" s="2"/>
    </row>
    <row r="6335" spans="1:1" x14ac:dyDescent="0.15">
      <c r="A6335" s="2"/>
    </row>
    <row r="6336" spans="1:1" x14ac:dyDescent="0.15">
      <c r="A6336" s="2"/>
    </row>
    <row r="6337" spans="1:1" x14ac:dyDescent="0.15">
      <c r="A6337" s="2"/>
    </row>
    <row r="6338" spans="1:1" x14ac:dyDescent="0.15">
      <c r="A6338" s="2"/>
    </row>
    <row r="6339" spans="1:1" x14ac:dyDescent="0.15">
      <c r="A6339" s="2"/>
    </row>
    <row r="6340" spans="1:1" x14ac:dyDescent="0.15">
      <c r="A6340" s="2"/>
    </row>
    <row r="6341" spans="1:1" x14ac:dyDescent="0.15">
      <c r="A6341" s="2"/>
    </row>
    <row r="6342" spans="1:1" x14ac:dyDescent="0.15">
      <c r="A6342" s="2"/>
    </row>
    <row r="6343" spans="1:1" x14ac:dyDescent="0.15">
      <c r="A6343" s="2"/>
    </row>
    <row r="6344" spans="1:1" x14ac:dyDescent="0.15">
      <c r="A6344" s="2"/>
    </row>
    <row r="6345" spans="1:1" x14ac:dyDescent="0.15">
      <c r="A6345" s="2"/>
    </row>
    <row r="6346" spans="1:1" x14ac:dyDescent="0.15">
      <c r="A6346" s="2"/>
    </row>
    <row r="6347" spans="1:1" x14ac:dyDescent="0.15">
      <c r="A6347" s="2"/>
    </row>
    <row r="6348" spans="1:1" x14ac:dyDescent="0.15">
      <c r="A6348" s="2"/>
    </row>
    <row r="6349" spans="1:1" x14ac:dyDescent="0.15">
      <c r="A6349" s="2"/>
    </row>
    <row r="6350" spans="1:1" x14ac:dyDescent="0.15">
      <c r="A6350" s="2"/>
    </row>
    <row r="6351" spans="1:1" x14ac:dyDescent="0.15">
      <c r="A6351" s="2"/>
    </row>
    <row r="6352" spans="1:1" x14ac:dyDescent="0.15">
      <c r="A6352" s="2"/>
    </row>
    <row r="6353" spans="1:1" x14ac:dyDescent="0.15">
      <c r="A6353" s="2"/>
    </row>
    <row r="6354" spans="1:1" x14ac:dyDescent="0.15">
      <c r="A6354" s="2"/>
    </row>
    <row r="6355" spans="1:1" x14ac:dyDescent="0.15">
      <c r="A6355" s="2"/>
    </row>
    <row r="6356" spans="1:1" x14ac:dyDescent="0.15">
      <c r="A6356" s="2"/>
    </row>
    <row r="6357" spans="1:1" x14ac:dyDescent="0.15">
      <c r="A6357" s="2"/>
    </row>
    <row r="6358" spans="1:1" x14ac:dyDescent="0.15">
      <c r="A6358" s="2"/>
    </row>
    <row r="6359" spans="1:1" x14ac:dyDescent="0.15">
      <c r="A6359" s="2"/>
    </row>
    <row r="6360" spans="1:1" x14ac:dyDescent="0.15">
      <c r="A6360" s="2"/>
    </row>
    <row r="6361" spans="1:1" x14ac:dyDescent="0.15">
      <c r="A6361" s="2"/>
    </row>
    <row r="6362" spans="1:1" x14ac:dyDescent="0.15">
      <c r="A6362" s="2"/>
    </row>
    <row r="6363" spans="1:1" x14ac:dyDescent="0.15">
      <c r="A6363" s="2"/>
    </row>
    <row r="6364" spans="1:1" x14ac:dyDescent="0.15">
      <c r="A6364" s="2"/>
    </row>
    <row r="6365" spans="1:1" x14ac:dyDescent="0.15">
      <c r="A6365" s="2"/>
    </row>
    <row r="6366" spans="1:1" x14ac:dyDescent="0.15">
      <c r="A6366" s="2"/>
    </row>
    <row r="6367" spans="1:1" x14ac:dyDescent="0.15">
      <c r="A6367" s="2"/>
    </row>
    <row r="6368" spans="1:1" x14ac:dyDescent="0.15">
      <c r="A6368" s="2"/>
    </row>
    <row r="6369" spans="1:1" x14ac:dyDescent="0.15">
      <c r="A6369" s="2"/>
    </row>
    <row r="6370" spans="1:1" x14ac:dyDescent="0.15">
      <c r="A6370" s="2"/>
    </row>
    <row r="6371" spans="1:1" x14ac:dyDescent="0.15">
      <c r="A6371" s="2"/>
    </row>
    <row r="6372" spans="1:1" x14ac:dyDescent="0.15">
      <c r="A6372" s="2"/>
    </row>
    <row r="6373" spans="1:1" x14ac:dyDescent="0.15">
      <c r="A6373" s="2"/>
    </row>
    <row r="6374" spans="1:1" x14ac:dyDescent="0.15">
      <c r="A6374" s="2"/>
    </row>
    <row r="6375" spans="1:1" x14ac:dyDescent="0.15">
      <c r="A6375" s="2"/>
    </row>
    <row r="6376" spans="1:1" x14ac:dyDescent="0.15">
      <c r="A6376" s="2"/>
    </row>
    <row r="6377" spans="1:1" x14ac:dyDescent="0.15">
      <c r="A6377" s="2"/>
    </row>
    <row r="6378" spans="1:1" x14ac:dyDescent="0.15">
      <c r="A6378" s="2"/>
    </row>
    <row r="6379" spans="1:1" x14ac:dyDescent="0.15">
      <c r="A6379" s="2"/>
    </row>
    <row r="6380" spans="1:1" x14ac:dyDescent="0.15">
      <c r="A6380" s="2"/>
    </row>
    <row r="6381" spans="1:1" x14ac:dyDescent="0.15">
      <c r="A6381" s="2"/>
    </row>
    <row r="6382" spans="1:1" x14ac:dyDescent="0.15">
      <c r="A6382" s="2"/>
    </row>
    <row r="6383" spans="1:1" x14ac:dyDescent="0.15">
      <c r="A6383" s="2"/>
    </row>
    <row r="6384" spans="1:1" x14ac:dyDescent="0.15">
      <c r="A6384" s="2"/>
    </row>
    <row r="6385" spans="1:1" x14ac:dyDescent="0.15">
      <c r="A6385" s="2"/>
    </row>
    <row r="6386" spans="1:1" x14ac:dyDescent="0.15">
      <c r="A6386" s="2"/>
    </row>
    <row r="6387" spans="1:1" x14ac:dyDescent="0.15">
      <c r="A6387" s="2"/>
    </row>
    <row r="6388" spans="1:1" x14ac:dyDescent="0.15">
      <c r="A6388" s="2"/>
    </row>
    <row r="6389" spans="1:1" x14ac:dyDescent="0.15">
      <c r="A6389" s="2"/>
    </row>
    <row r="6390" spans="1:1" x14ac:dyDescent="0.15">
      <c r="A6390" s="2"/>
    </row>
    <row r="6391" spans="1:1" x14ac:dyDescent="0.15">
      <c r="A6391" s="2"/>
    </row>
    <row r="6392" spans="1:1" x14ac:dyDescent="0.15">
      <c r="A6392" s="2"/>
    </row>
    <row r="6393" spans="1:1" x14ac:dyDescent="0.15">
      <c r="A6393" s="2"/>
    </row>
    <row r="6394" spans="1:1" x14ac:dyDescent="0.15">
      <c r="A6394" s="2"/>
    </row>
    <row r="6395" spans="1:1" x14ac:dyDescent="0.15">
      <c r="A6395" s="2"/>
    </row>
    <row r="6396" spans="1:1" x14ac:dyDescent="0.15">
      <c r="A6396" s="2"/>
    </row>
    <row r="6397" spans="1:1" x14ac:dyDescent="0.15">
      <c r="A6397" s="2"/>
    </row>
    <row r="6398" spans="1:1" x14ac:dyDescent="0.15">
      <c r="A6398" s="2"/>
    </row>
    <row r="6399" spans="1:1" x14ac:dyDescent="0.15">
      <c r="A6399" s="2"/>
    </row>
    <row r="6400" spans="1:1" x14ac:dyDescent="0.15">
      <c r="A6400" s="2"/>
    </row>
    <row r="6401" spans="1:1" x14ac:dyDescent="0.15">
      <c r="A6401" s="2"/>
    </row>
    <row r="6402" spans="1:1" x14ac:dyDescent="0.15">
      <c r="A6402" s="2"/>
    </row>
    <row r="6403" spans="1:1" x14ac:dyDescent="0.15">
      <c r="A6403" s="2"/>
    </row>
    <row r="6404" spans="1:1" x14ac:dyDescent="0.15">
      <c r="A6404" s="2"/>
    </row>
    <row r="6405" spans="1:1" x14ac:dyDescent="0.15">
      <c r="A6405" s="2"/>
    </row>
    <row r="6406" spans="1:1" x14ac:dyDescent="0.15">
      <c r="A6406" s="2"/>
    </row>
    <row r="6407" spans="1:1" x14ac:dyDescent="0.15">
      <c r="A6407" s="2"/>
    </row>
    <row r="6408" spans="1:1" x14ac:dyDescent="0.15">
      <c r="A6408" s="2"/>
    </row>
    <row r="6409" spans="1:1" x14ac:dyDescent="0.15">
      <c r="A6409" s="2"/>
    </row>
    <row r="6410" spans="1:1" x14ac:dyDescent="0.15">
      <c r="A6410" s="2"/>
    </row>
    <row r="6411" spans="1:1" x14ac:dyDescent="0.15">
      <c r="A6411" s="2"/>
    </row>
    <row r="6412" spans="1:1" x14ac:dyDescent="0.15">
      <c r="A6412" s="2"/>
    </row>
    <row r="6413" spans="1:1" x14ac:dyDescent="0.15">
      <c r="A6413" s="2"/>
    </row>
    <row r="6414" spans="1:1" x14ac:dyDescent="0.15">
      <c r="A6414" s="2"/>
    </row>
    <row r="6415" spans="1:1" x14ac:dyDescent="0.15">
      <c r="A6415" s="2"/>
    </row>
    <row r="6416" spans="1:1" x14ac:dyDescent="0.15">
      <c r="A6416" s="2"/>
    </row>
    <row r="6417" spans="1:1" x14ac:dyDescent="0.15">
      <c r="A6417" s="2"/>
    </row>
    <row r="6418" spans="1:1" x14ac:dyDescent="0.15">
      <c r="A6418" s="2"/>
    </row>
    <row r="6419" spans="1:1" x14ac:dyDescent="0.15">
      <c r="A6419" s="2"/>
    </row>
    <row r="6420" spans="1:1" x14ac:dyDescent="0.15">
      <c r="A6420" s="2"/>
    </row>
    <row r="6421" spans="1:1" x14ac:dyDescent="0.15">
      <c r="A6421" s="2"/>
    </row>
    <row r="6422" spans="1:1" x14ac:dyDescent="0.15">
      <c r="A6422" s="2"/>
    </row>
    <row r="6423" spans="1:1" x14ac:dyDescent="0.15">
      <c r="A6423" s="2"/>
    </row>
    <row r="6424" spans="1:1" x14ac:dyDescent="0.15">
      <c r="A6424" s="2"/>
    </row>
    <row r="6425" spans="1:1" x14ac:dyDescent="0.15">
      <c r="A6425" s="2"/>
    </row>
    <row r="6426" spans="1:1" x14ac:dyDescent="0.15">
      <c r="A6426" s="2"/>
    </row>
    <row r="6427" spans="1:1" x14ac:dyDescent="0.15">
      <c r="A6427" s="2"/>
    </row>
    <row r="6428" spans="1:1" x14ac:dyDescent="0.15">
      <c r="A6428" s="2"/>
    </row>
    <row r="6429" spans="1:1" x14ac:dyDescent="0.15">
      <c r="A6429" s="2"/>
    </row>
    <row r="6430" spans="1:1" x14ac:dyDescent="0.15">
      <c r="A6430" s="2"/>
    </row>
    <row r="6431" spans="1:1" x14ac:dyDescent="0.15">
      <c r="A6431" s="2"/>
    </row>
    <row r="6432" spans="1:1" x14ac:dyDescent="0.15">
      <c r="A6432" s="2"/>
    </row>
    <row r="6433" spans="1:1" x14ac:dyDescent="0.15">
      <c r="A6433" s="2"/>
    </row>
    <row r="6434" spans="1:1" x14ac:dyDescent="0.15">
      <c r="A6434" s="2"/>
    </row>
    <row r="6435" spans="1:1" x14ac:dyDescent="0.15">
      <c r="A6435" s="2"/>
    </row>
    <row r="6436" spans="1:1" x14ac:dyDescent="0.15">
      <c r="A6436" s="2"/>
    </row>
    <row r="6437" spans="1:1" x14ac:dyDescent="0.15">
      <c r="A6437" s="2"/>
    </row>
    <row r="6438" spans="1:1" x14ac:dyDescent="0.15">
      <c r="A6438" s="2"/>
    </row>
    <row r="6439" spans="1:1" x14ac:dyDescent="0.15">
      <c r="A6439" s="2"/>
    </row>
    <row r="6440" spans="1:1" x14ac:dyDescent="0.15">
      <c r="A6440" s="2"/>
    </row>
    <row r="6441" spans="1:1" x14ac:dyDescent="0.15">
      <c r="A6441" s="2"/>
    </row>
    <row r="6442" spans="1:1" x14ac:dyDescent="0.15">
      <c r="A6442" s="2"/>
    </row>
    <row r="6443" spans="1:1" x14ac:dyDescent="0.15">
      <c r="A6443" s="2"/>
    </row>
    <row r="6444" spans="1:1" x14ac:dyDescent="0.15">
      <c r="A6444" s="2"/>
    </row>
    <row r="6445" spans="1:1" x14ac:dyDescent="0.15">
      <c r="A6445" s="2"/>
    </row>
    <row r="6446" spans="1:1" x14ac:dyDescent="0.15">
      <c r="A6446" s="2"/>
    </row>
    <row r="6447" spans="1:1" x14ac:dyDescent="0.15">
      <c r="A6447" s="2"/>
    </row>
    <row r="6448" spans="1:1" x14ac:dyDescent="0.15">
      <c r="A6448" s="2"/>
    </row>
    <row r="6449" spans="1:1" x14ac:dyDescent="0.15">
      <c r="A6449" s="2"/>
    </row>
    <row r="6450" spans="1:1" x14ac:dyDescent="0.15">
      <c r="A6450" s="2"/>
    </row>
    <row r="6451" spans="1:1" x14ac:dyDescent="0.15">
      <c r="A6451" s="2"/>
    </row>
    <row r="6452" spans="1:1" x14ac:dyDescent="0.15">
      <c r="A6452" s="2"/>
    </row>
    <row r="6453" spans="1:1" x14ac:dyDescent="0.15">
      <c r="A6453" s="2"/>
    </row>
    <row r="6454" spans="1:1" x14ac:dyDescent="0.15">
      <c r="A6454" s="2"/>
    </row>
    <row r="6455" spans="1:1" x14ac:dyDescent="0.15">
      <c r="A6455" s="2"/>
    </row>
    <row r="6456" spans="1:1" x14ac:dyDescent="0.15">
      <c r="A6456" s="2"/>
    </row>
    <row r="6457" spans="1:1" x14ac:dyDescent="0.15">
      <c r="A6457" s="2"/>
    </row>
    <row r="6458" spans="1:1" x14ac:dyDescent="0.15">
      <c r="A6458" s="2"/>
    </row>
    <row r="6459" spans="1:1" x14ac:dyDescent="0.15">
      <c r="A6459" s="2"/>
    </row>
    <row r="6460" spans="1:1" x14ac:dyDescent="0.15">
      <c r="A6460" s="2"/>
    </row>
    <row r="6461" spans="1:1" x14ac:dyDescent="0.15">
      <c r="A6461" s="2"/>
    </row>
    <row r="6462" spans="1:1" x14ac:dyDescent="0.15">
      <c r="A6462" s="2"/>
    </row>
    <row r="6463" spans="1:1" x14ac:dyDescent="0.15">
      <c r="A6463" s="2"/>
    </row>
    <row r="6464" spans="1:1" x14ac:dyDescent="0.15">
      <c r="A6464" s="2"/>
    </row>
    <row r="6465" spans="1:1" x14ac:dyDescent="0.15">
      <c r="A6465" s="2"/>
    </row>
    <row r="6466" spans="1:1" x14ac:dyDescent="0.15">
      <c r="A6466" s="2"/>
    </row>
    <row r="6467" spans="1:1" x14ac:dyDescent="0.15">
      <c r="A6467" s="2"/>
    </row>
    <row r="6468" spans="1:1" x14ac:dyDescent="0.15">
      <c r="A6468" s="2"/>
    </row>
    <row r="6469" spans="1:1" x14ac:dyDescent="0.15">
      <c r="A6469" s="2"/>
    </row>
    <row r="6470" spans="1:1" x14ac:dyDescent="0.15">
      <c r="A6470" s="2"/>
    </row>
    <row r="6471" spans="1:1" x14ac:dyDescent="0.15">
      <c r="A6471" s="2"/>
    </row>
    <row r="6472" spans="1:1" x14ac:dyDescent="0.15">
      <c r="A6472" s="2"/>
    </row>
    <row r="6473" spans="1:1" x14ac:dyDescent="0.15">
      <c r="A6473" s="2"/>
    </row>
    <row r="6474" spans="1:1" x14ac:dyDescent="0.15">
      <c r="A6474" s="2"/>
    </row>
    <row r="6475" spans="1:1" x14ac:dyDescent="0.15">
      <c r="A6475" s="2"/>
    </row>
    <row r="6476" spans="1:1" x14ac:dyDescent="0.15">
      <c r="A6476" s="2"/>
    </row>
    <row r="6477" spans="1:1" x14ac:dyDescent="0.15">
      <c r="A6477" s="2"/>
    </row>
    <row r="6478" spans="1:1" x14ac:dyDescent="0.15">
      <c r="A6478" s="2"/>
    </row>
    <row r="6479" spans="1:1" x14ac:dyDescent="0.15">
      <c r="A6479" s="2"/>
    </row>
    <row r="6480" spans="1:1" x14ac:dyDescent="0.15">
      <c r="A6480" s="2"/>
    </row>
    <row r="6481" spans="1:1" x14ac:dyDescent="0.15">
      <c r="A6481" s="2"/>
    </row>
    <row r="6482" spans="1:1" x14ac:dyDescent="0.15">
      <c r="A6482" s="2"/>
    </row>
    <row r="6483" spans="1:1" x14ac:dyDescent="0.15">
      <c r="A6483" s="2"/>
    </row>
    <row r="6484" spans="1:1" x14ac:dyDescent="0.15">
      <c r="A6484" s="2"/>
    </row>
    <row r="6485" spans="1:1" x14ac:dyDescent="0.15">
      <c r="A6485" s="2"/>
    </row>
    <row r="6486" spans="1:1" x14ac:dyDescent="0.15">
      <c r="A6486" s="2"/>
    </row>
    <row r="6487" spans="1:1" x14ac:dyDescent="0.15">
      <c r="A6487" s="2"/>
    </row>
    <row r="6488" spans="1:1" x14ac:dyDescent="0.15">
      <c r="A6488" s="2"/>
    </row>
    <row r="6489" spans="1:1" x14ac:dyDescent="0.15">
      <c r="A6489" s="2"/>
    </row>
    <row r="6490" spans="1:1" x14ac:dyDescent="0.15">
      <c r="A6490" s="2"/>
    </row>
    <row r="6491" spans="1:1" x14ac:dyDescent="0.15">
      <c r="A6491" s="2"/>
    </row>
    <row r="6492" spans="1:1" x14ac:dyDescent="0.15">
      <c r="A6492" s="2"/>
    </row>
    <row r="6493" spans="1:1" x14ac:dyDescent="0.15">
      <c r="A6493" s="2"/>
    </row>
    <row r="6494" spans="1:1" x14ac:dyDescent="0.15">
      <c r="A6494" s="2"/>
    </row>
    <row r="6495" spans="1:1" x14ac:dyDescent="0.15">
      <c r="A6495" s="2"/>
    </row>
    <row r="6496" spans="1:1" x14ac:dyDescent="0.15">
      <c r="A6496" s="2"/>
    </row>
    <row r="6497" spans="1:1" x14ac:dyDescent="0.15">
      <c r="A6497" s="2"/>
    </row>
    <row r="6498" spans="1:1" x14ac:dyDescent="0.15">
      <c r="A6498" s="2"/>
    </row>
    <row r="6499" spans="1:1" x14ac:dyDescent="0.15">
      <c r="A6499" s="2"/>
    </row>
    <row r="6500" spans="1:1" x14ac:dyDescent="0.15">
      <c r="A6500" s="2"/>
    </row>
    <row r="6501" spans="1:1" x14ac:dyDescent="0.15">
      <c r="A6501" s="2"/>
    </row>
    <row r="6502" spans="1:1" x14ac:dyDescent="0.15">
      <c r="A6502" s="2"/>
    </row>
    <row r="6503" spans="1:1" x14ac:dyDescent="0.15">
      <c r="A6503" s="2"/>
    </row>
    <row r="6504" spans="1:1" x14ac:dyDescent="0.15">
      <c r="A6504" s="2"/>
    </row>
    <row r="6505" spans="1:1" x14ac:dyDescent="0.15">
      <c r="A6505" s="2"/>
    </row>
    <row r="6506" spans="1:1" x14ac:dyDescent="0.15">
      <c r="A6506" s="2"/>
    </row>
    <row r="6507" spans="1:1" x14ac:dyDescent="0.15">
      <c r="A6507" s="2"/>
    </row>
    <row r="6508" spans="1:1" x14ac:dyDescent="0.15">
      <c r="A6508" s="2"/>
    </row>
    <row r="6509" spans="1:1" x14ac:dyDescent="0.15">
      <c r="A6509" s="2"/>
    </row>
    <row r="6510" spans="1:1" x14ac:dyDescent="0.15">
      <c r="A6510" s="2"/>
    </row>
    <row r="6511" spans="1:1" x14ac:dyDescent="0.15">
      <c r="A6511" s="2"/>
    </row>
    <row r="6512" spans="1:1" x14ac:dyDescent="0.15">
      <c r="A6512" s="2"/>
    </row>
    <row r="6513" spans="1:1" x14ac:dyDescent="0.15">
      <c r="A6513" s="2"/>
    </row>
    <row r="6514" spans="1:1" x14ac:dyDescent="0.15">
      <c r="A6514" s="2"/>
    </row>
    <row r="6515" spans="1:1" x14ac:dyDescent="0.15">
      <c r="A6515" s="2"/>
    </row>
    <row r="6516" spans="1:1" x14ac:dyDescent="0.15">
      <c r="A6516" s="2"/>
    </row>
    <row r="6517" spans="1:1" x14ac:dyDescent="0.15">
      <c r="A6517" s="2"/>
    </row>
    <row r="6518" spans="1:1" x14ac:dyDescent="0.15">
      <c r="A6518" s="2"/>
    </row>
    <row r="6519" spans="1:1" x14ac:dyDescent="0.15">
      <c r="A6519" s="2"/>
    </row>
    <row r="6520" spans="1:1" x14ac:dyDescent="0.15">
      <c r="A6520" s="2"/>
    </row>
    <row r="6521" spans="1:1" x14ac:dyDescent="0.15">
      <c r="A6521" s="2"/>
    </row>
    <row r="6522" spans="1:1" x14ac:dyDescent="0.15">
      <c r="A6522" s="2"/>
    </row>
    <row r="6523" spans="1:1" x14ac:dyDescent="0.15">
      <c r="A6523" s="2"/>
    </row>
    <row r="6524" spans="1:1" x14ac:dyDescent="0.15">
      <c r="A6524" s="2"/>
    </row>
    <row r="6525" spans="1:1" x14ac:dyDescent="0.15">
      <c r="A6525" s="2"/>
    </row>
    <row r="6526" spans="1:1" x14ac:dyDescent="0.15">
      <c r="A6526" s="2"/>
    </row>
    <row r="6527" spans="1:1" x14ac:dyDescent="0.15">
      <c r="A6527" s="2"/>
    </row>
    <row r="6528" spans="1:1" x14ac:dyDescent="0.15">
      <c r="A6528" s="2"/>
    </row>
    <row r="6529" spans="1:1" x14ac:dyDescent="0.15">
      <c r="A6529" s="2"/>
    </row>
    <row r="6530" spans="1:1" x14ac:dyDescent="0.15">
      <c r="A6530" s="2"/>
    </row>
    <row r="6531" spans="1:1" x14ac:dyDescent="0.15">
      <c r="A6531" s="2"/>
    </row>
    <row r="6532" spans="1:1" x14ac:dyDescent="0.15">
      <c r="A6532" s="2"/>
    </row>
    <row r="6533" spans="1:1" x14ac:dyDescent="0.15">
      <c r="A6533" s="2"/>
    </row>
    <row r="6534" spans="1:1" x14ac:dyDescent="0.15">
      <c r="A6534" s="2"/>
    </row>
    <row r="6535" spans="1:1" x14ac:dyDescent="0.15">
      <c r="A6535" s="2"/>
    </row>
    <row r="6536" spans="1:1" x14ac:dyDescent="0.15">
      <c r="A6536" s="2"/>
    </row>
    <row r="6537" spans="1:1" x14ac:dyDescent="0.15">
      <c r="A6537" s="2"/>
    </row>
    <row r="6538" spans="1:1" x14ac:dyDescent="0.15">
      <c r="A6538" s="2"/>
    </row>
    <row r="6539" spans="1:1" x14ac:dyDescent="0.15">
      <c r="A6539" s="2"/>
    </row>
    <row r="6540" spans="1:1" x14ac:dyDescent="0.15">
      <c r="A6540" s="2"/>
    </row>
    <row r="6541" spans="1:1" x14ac:dyDescent="0.15">
      <c r="A6541" s="2"/>
    </row>
    <row r="6542" spans="1:1" x14ac:dyDescent="0.15">
      <c r="A6542" s="2"/>
    </row>
    <row r="6543" spans="1:1" x14ac:dyDescent="0.15">
      <c r="A6543" s="2"/>
    </row>
    <row r="6544" spans="1:1" x14ac:dyDescent="0.15">
      <c r="A6544" s="2"/>
    </row>
    <row r="6545" spans="1:1" x14ac:dyDescent="0.15">
      <c r="A6545" s="2"/>
    </row>
    <row r="6546" spans="1:1" x14ac:dyDescent="0.15">
      <c r="A6546" s="2"/>
    </row>
    <row r="6547" spans="1:1" x14ac:dyDescent="0.15">
      <c r="A6547" s="2"/>
    </row>
    <row r="6548" spans="1:1" x14ac:dyDescent="0.15">
      <c r="A6548" s="2"/>
    </row>
    <row r="6549" spans="1:1" x14ac:dyDescent="0.15">
      <c r="A6549" s="2"/>
    </row>
    <row r="6550" spans="1:1" x14ac:dyDescent="0.15">
      <c r="A6550" s="2"/>
    </row>
    <row r="6551" spans="1:1" x14ac:dyDescent="0.15">
      <c r="A6551" s="2"/>
    </row>
    <row r="6552" spans="1:1" x14ac:dyDescent="0.15">
      <c r="A6552" s="2"/>
    </row>
    <row r="6553" spans="1:1" x14ac:dyDescent="0.15">
      <c r="A6553" s="2"/>
    </row>
    <row r="6554" spans="1:1" x14ac:dyDescent="0.15">
      <c r="A6554" s="2"/>
    </row>
    <row r="6555" spans="1:1" x14ac:dyDescent="0.15">
      <c r="A6555" s="2"/>
    </row>
    <row r="6556" spans="1:1" x14ac:dyDescent="0.15">
      <c r="A6556" s="2"/>
    </row>
    <row r="6557" spans="1:1" x14ac:dyDescent="0.15">
      <c r="A6557" s="2"/>
    </row>
    <row r="6558" spans="1:1" x14ac:dyDescent="0.15">
      <c r="A6558" s="2"/>
    </row>
    <row r="6559" spans="1:1" x14ac:dyDescent="0.15">
      <c r="A6559" s="2"/>
    </row>
    <row r="6560" spans="1:1" x14ac:dyDescent="0.15">
      <c r="A6560" s="2"/>
    </row>
    <row r="6561" spans="1:1" x14ac:dyDescent="0.15">
      <c r="A6561" s="2"/>
    </row>
    <row r="6562" spans="1:1" x14ac:dyDescent="0.15">
      <c r="A6562" s="2"/>
    </row>
    <row r="6563" spans="1:1" x14ac:dyDescent="0.15">
      <c r="A6563" s="2"/>
    </row>
    <row r="6564" spans="1:1" x14ac:dyDescent="0.15">
      <c r="A6564" s="2"/>
    </row>
    <row r="6565" spans="1:1" x14ac:dyDescent="0.15">
      <c r="A6565" s="2"/>
    </row>
    <row r="6566" spans="1:1" x14ac:dyDescent="0.15">
      <c r="A6566" s="2"/>
    </row>
    <row r="6567" spans="1:1" x14ac:dyDescent="0.15">
      <c r="A6567" s="2"/>
    </row>
    <row r="6568" spans="1:1" x14ac:dyDescent="0.15">
      <c r="A6568" s="2"/>
    </row>
    <row r="6569" spans="1:1" x14ac:dyDescent="0.15">
      <c r="A6569" s="2"/>
    </row>
    <row r="6570" spans="1:1" x14ac:dyDescent="0.15">
      <c r="A6570" s="2"/>
    </row>
    <row r="6571" spans="1:1" x14ac:dyDescent="0.15">
      <c r="A6571" s="2"/>
    </row>
    <row r="6572" spans="1:1" x14ac:dyDescent="0.15">
      <c r="A6572" s="2"/>
    </row>
    <row r="6573" spans="1:1" x14ac:dyDescent="0.15">
      <c r="A6573" s="2"/>
    </row>
    <row r="6574" spans="1:1" x14ac:dyDescent="0.15">
      <c r="A6574" s="2"/>
    </row>
    <row r="6575" spans="1:1" x14ac:dyDescent="0.15">
      <c r="A6575" s="2"/>
    </row>
    <row r="6576" spans="1:1" x14ac:dyDescent="0.15">
      <c r="A6576" s="2"/>
    </row>
    <row r="6577" spans="1:1" x14ac:dyDescent="0.15">
      <c r="A6577" s="2"/>
    </row>
    <row r="6578" spans="1:1" x14ac:dyDescent="0.15">
      <c r="A6578" s="2"/>
    </row>
    <row r="6579" spans="1:1" x14ac:dyDescent="0.15">
      <c r="A6579" s="2"/>
    </row>
    <row r="6580" spans="1:1" x14ac:dyDescent="0.15">
      <c r="A6580" s="2"/>
    </row>
    <row r="6581" spans="1:1" x14ac:dyDescent="0.15">
      <c r="A6581" s="2"/>
    </row>
    <row r="6582" spans="1:1" x14ac:dyDescent="0.15">
      <c r="A6582" s="2"/>
    </row>
    <row r="6583" spans="1:1" x14ac:dyDescent="0.15">
      <c r="A6583" s="2"/>
    </row>
    <row r="6584" spans="1:1" x14ac:dyDescent="0.15">
      <c r="A6584" s="2"/>
    </row>
    <row r="6585" spans="1:1" x14ac:dyDescent="0.15">
      <c r="A6585" s="2"/>
    </row>
    <row r="6586" spans="1:1" x14ac:dyDescent="0.15">
      <c r="A6586" s="2"/>
    </row>
    <row r="6587" spans="1:1" x14ac:dyDescent="0.15">
      <c r="A6587" s="2"/>
    </row>
    <row r="6588" spans="1:1" x14ac:dyDescent="0.15">
      <c r="A6588" s="2"/>
    </row>
    <row r="6589" spans="1:1" x14ac:dyDescent="0.15">
      <c r="A6589" s="2"/>
    </row>
    <row r="6590" spans="1:1" x14ac:dyDescent="0.15">
      <c r="A6590" s="2"/>
    </row>
    <row r="6591" spans="1:1" x14ac:dyDescent="0.15">
      <c r="A6591" s="2"/>
    </row>
    <row r="6592" spans="1:1" x14ac:dyDescent="0.15">
      <c r="A6592" s="2"/>
    </row>
    <row r="6593" spans="1:1" x14ac:dyDescent="0.15">
      <c r="A6593" s="2"/>
    </row>
    <row r="6594" spans="1:1" x14ac:dyDescent="0.15">
      <c r="A6594" s="2"/>
    </row>
    <row r="6595" spans="1:1" x14ac:dyDescent="0.15">
      <c r="A6595" s="2"/>
    </row>
    <row r="6596" spans="1:1" x14ac:dyDescent="0.15">
      <c r="A6596" s="2"/>
    </row>
    <row r="6597" spans="1:1" x14ac:dyDescent="0.15">
      <c r="A6597" s="2"/>
    </row>
    <row r="6598" spans="1:1" x14ac:dyDescent="0.15">
      <c r="A6598" s="2"/>
    </row>
    <row r="6599" spans="1:1" x14ac:dyDescent="0.15">
      <c r="A6599" s="2"/>
    </row>
    <row r="6600" spans="1:1" x14ac:dyDescent="0.15">
      <c r="A6600" s="2"/>
    </row>
    <row r="6601" spans="1:1" x14ac:dyDescent="0.15">
      <c r="A6601" s="2"/>
    </row>
    <row r="6602" spans="1:1" x14ac:dyDescent="0.15">
      <c r="A6602" s="2"/>
    </row>
    <row r="6603" spans="1:1" x14ac:dyDescent="0.15">
      <c r="A6603" s="2"/>
    </row>
    <row r="6604" spans="1:1" x14ac:dyDescent="0.15">
      <c r="A6604" s="2"/>
    </row>
    <row r="6605" spans="1:1" x14ac:dyDescent="0.15">
      <c r="A6605" s="2"/>
    </row>
    <row r="6606" spans="1:1" x14ac:dyDescent="0.15">
      <c r="A6606" s="2"/>
    </row>
    <row r="6607" spans="1:1" x14ac:dyDescent="0.15">
      <c r="A6607" s="2"/>
    </row>
    <row r="6608" spans="1:1" x14ac:dyDescent="0.15">
      <c r="A6608" s="2"/>
    </row>
    <row r="6609" spans="1:1" x14ac:dyDescent="0.15">
      <c r="A6609" s="2"/>
    </row>
    <row r="6610" spans="1:1" x14ac:dyDescent="0.15">
      <c r="A6610" s="2"/>
    </row>
    <row r="6611" spans="1:1" x14ac:dyDescent="0.15">
      <c r="A6611" s="2"/>
    </row>
    <row r="6612" spans="1:1" x14ac:dyDescent="0.15">
      <c r="A6612" s="2"/>
    </row>
    <row r="6613" spans="1:1" x14ac:dyDescent="0.15">
      <c r="A6613" s="2"/>
    </row>
    <row r="6614" spans="1:1" x14ac:dyDescent="0.15">
      <c r="A6614" s="2"/>
    </row>
    <row r="6615" spans="1:1" x14ac:dyDescent="0.15">
      <c r="A6615" s="2"/>
    </row>
    <row r="6616" spans="1:1" x14ac:dyDescent="0.15">
      <c r="A6616" s="2"/>
    </row>
    <row r="6617" spans="1:1" x14ac:dyDescent="0.15">
      <c r="A6617" s="2"/>
    </row>
    <row r="6618" spans="1:1" x14ac:dyDescent="0.15">
      <c r="A6618" s="2"/>
    </row>
    <row r="6619" spans="1:1" x14ac:dyDescent="0.15">
      <c r="A6619" s="2"/>
    </row>
    <row r="6620" spans="1:1" x14ac:dyDescent="0.15">
      <c r="A6620" s="2"/>
    </row>
    <row r="6621" spans="1:1" x14ac:dyDescent="0.15">
      <c r="A6621" s="2"/>
    </row>
    <row r="6622" spans="1:1" x14ac:dyDescent="0.15">
      <c r="A6622" s="2"/>
    </row>
    <row r="6623" spans="1:1" x14ac:dyDescent="0.15">
      <c r="A6623" s="2"/>
    </row>
    <row r="6624" spans="1:1" x14ac:dyDescent="0.15">
      <c r="A6624" s="2"/>
    </row>
    <row r="6625" spans="1:1" x14ac:dyDescent="0.15">
      <c r="A6625" s="2"/>
    </row>
    <row r="6626" spans="1:1" x14ac:dyDescent="0.15">
      <c r="A6626" s="2"/>
    </row>
    <row r="6627" spans="1:1" x14ac:dyDescent="0.15">
      <c r="A6627" s="2"/>
    </row>
    <row r="6628" spans="1:1" x14ac:dyDescent="0.15">
      <c r="A6628" s="2"/>
    </row>
    <row r="6629" spans="1:1" x14ac:dyDescent="0.15">
      <c r="A6629" s="2"/>
    </row>
    <row r="6630" spans="1:1" x14ac:dyDescent="0.15">
      <c r="A6630" s="2"/>
    </row>
    <row r="6631" spans="1:1" x14ac:dyDescent="0.15">
      <c r="A6631" s="2"/>
    </row>
    <row r="6632" spans="1:1" x14ac:dyDescent="0.15">
      <c r="A6632" s="2"/>
    </row>
    <row r="6633" spans="1:1" x14ac:dyDescent="0.15">
      <c r="A6633" s="2"/>
    </row>
    <row r="6634" spans="1:1" x14ac:dyDescent="0.15">
      <c r="A6634" s="2"/>
    </row>
    <row r="6635" spans="1:1" x14ac:dyDescent="0.15">
      <c r="A6635" s="2"/>
    </row>
    <row r="6636" spans="1:1" x14ac:dyDescent="0.15">
      <c r="A6636" s="2"/>
    </row>
    <row r="6637" spans="1:1" x14ac:dyDescent="0.15">
      <c r="A6637" s="2"/>
    </row>
    <row r="6638" spans="1:1" x14ac:dyDescent="0.15">
      <c r="A6638" s="2"/>
    </row>
    <row r="6639" spans="1:1" x14ac:dyDescent="0.15">
      <c r="A6639" s="2"/>
    </row>
    <row r="6640" spans="1:1" x14ac:dyDescent="0.15">
      <c r="A6640" s="2"/>
    </row>
    <row r="6641" spans="1:1" x14ac:dyDescent="0.15">
      <c r="A6641" s="2"/>
    </row>
    <row r="6642" spans="1:1" x14ac:dyDescent="0.15">
      <c r="A6642" s="2"/>
    </row>
    <row r="6643" spans="1:1" x14ac:dyDescent="0.15">
      <c r="A6643" s="2"/>
    </row>
    <row r="6644" spans="1:1" x14ac:dyDescent="0.15">
      <c r="A6644" s="2"/>
    </row>
    <row r="6645" spans="1:1" x14ac:dyDescent="0.15">
      <c r="A6645" s="2"/>
    </row>
    <row r="6646" spans="1:1" x14ac:dyDescent="0.15">
      <c r="A6646" s="2"/>
    </row>
    <row r="6647" spans="1:1" x14ac:dyDescent="0.15">
      <c r="A6647" s="2"/>
    </row>
    <row r="6648" spans="1:1" x14ac:dyDescent="0.15">
      <c r="A6648" s="2"/>
    </row>
    <row r="6649" spans="1:1" x14ac:dyDescent="0.15">
      <c r="A6649" s="2"/>
    </row>
    <row r="6650" spans="1:1" x14ac:dyDescent="0.15">
      <c r="A6650" s="2"/>
    </row>
    <row r="6651" spans="1:1" x14ac:dyDescent="0.15">
      <c r="A6651" s="2"/>
    </row>
    <row r="6652" spans="1:1" x14ac:dyDescent="0.15">
      <c r="A6652" s="2"/>
    </row>
    <row r="6653" spans="1:1" x14ac:dyDescent="0.15">
      <c r="A6653" s="2"/>
    </row>
    <row r="6654" spans="1:1" x14ac:dyDescent="0.15">
      <c r="A6654" s="2"/>
    </row>
    <row r="6655" spans="1:1" x14ac:dyDescent="0.15">
      <c r="A6655" s="2"/>
    </row>
    <row r="6656" spans="1:1" x14ac:dyDescent="0.15">
      <c r="A6656" s="2"/>
    </row>
    <row r="6657" spans="1:1" x14ac:dyDescent="0.15">
      <c r="A6657" s="2"/>
    </row>
    <row r="6658" spans="1:1" x14ac:dyDescent="0.15">
      <c r="A6658" s="2"/>
    </row>
    <row r="6659" spans="1:1" x14ac:dyDescent="0.15">
      <c r="A6659" s="2"/>
    </row>
    <row r="6660" spans="1:1" x14ac:dyDescent="0.15">
      <c r="A6660" s="2"/>
    </row>
    <row r="6661" spans="1:1" x14ac:dyDescent="0.15">
      <c r="A6661" s="2"/>
    </row>
    <row r="6662" spans="1:1" x14ac:dyDescent="0.15">
      <c r="A6662" s="2"/>
    </row>
    <row r="6663" spans="1:1" x14ac:dyDescent="0.15">
      <c r="A6663" s="2"/>
    </row>
    <row r="6664" spans="1:1" x14ac:dyDescent="0.15">
      <c r="A6664" s="2"/>
    </row>
    <row r="6665" spans="1:1" x14ac:dyDescent="0.15">
      <c r="A6665" s="2"/>
    </row>
    <row r="6666" spans="1:1" x14ac:dyDescent="0.15">
      <c r="A6666" s="2"/>
    </row>
    <row r="6667" spans="1:1" x14ac:dyDescent="0.15">
      <c r="A6667" s="2"/>
    </row>
    <row r="6668" spans="1:1" x14ac:dyDescent="0.15">
      <c r="A6668" s="2"/>
    </row>
    <row r="6669" spans="1:1" x14ac:dyDescent="0.15">
      <c r="A6669" s="2"/>
    </row>
    <row r="6670" spans="1:1" x14ac:dyDescent="0.15">
      <c r="A6670" s="2"/>
    </row>
    <row r="6671" spans="1:1" x14ac:dyDescent="0.15">
      <c r="A6671" s="2"/>
    </row>
    <row r="6672" spans="1:1" x14ac:dyDescent="0.15">
      <c r="A6672" s="2"/>
    </row>
    <row r="6673" spans="1:1" x14ac:dyDescent="0.15">
      <c r="A6673" s="2"/>
    </row>
    <row r="6674" spans="1:1" x14ac:dyDescent="0.15">
      <c r="A6674" s="2"/>
    </row>
    <row r="6675" spans="1:1" x14ac:dyDescent="0.15">
      <c r="A6675" s="2"/>
    </row>
    <row r="6676" spans="1:1" x14ac:dyDescent="0.15">
      <c r="A6676" s="2"/>
    </row>
    <row r="6677" spans="1:1" x14ac:dyDescent="0.15">
      <c r="A6677" s="2"/>
    </row>
    <row r="6678" spans="1:1" x14ac:dyDescent="0.15">
      <c r="A6678" s="2"/>
    </row>
    <row r="6679" spans="1:1" x14ac:dyDescent="0.15">
      <c r="A6679" s="2"/>
    </row>
    <row r="6680" spans="1:1" x14ac:dyDescent="0.15">
      <c r="A6680" s="2"/>
    </row>
    <row r="6681" spans="1:1" x14ac:dyDescent="0.15">
      <c r="A6681" s="2"/>
    </row>
    <row r="6682" spans="1:1" x14ac:dyDescent="0.15">
      <c r="A6682" s="2"/>
    </row>
    <row r="6683" spans="1:1" x14ac:dyDescent="0.15">
      <c r="A6683" s="2"/>
    </row>
    <row r="6684" spans="1:1" x14ac:dyDescent="0.15">
      <c r="A6684" s="2"/>
    </row>
    <row r="6685" spans="1:1" x14ac:dyDescent="0.15">
      <c r="A6685" s="2"/>
    </row>
    <row r="6686" spans="1:1" x14ac:dyDescent="0.15">
      <c r="A6686" s="2"/>
    </row>
    <row r="6687" spans="1:1" x14ac:dyDescent="0.15">
      <c r="A6687" s="2"/>
    </row>
    <row r="6688" spans="1:1" x14ac:dyDescent="0.15">
      <c r="A6688" s="2"/>
    </row>
    <row r="6689" spans="1:1" x14ac:dyDescent="0.15">
      <c r="A6689" s="2"/>
    </row>
    <row r="6690" spans="1:1" x14ac:dyDescent="0.15">
      <c r="A6690" s="2"/>
    </row>
    <row r="6691" spans="1:1" x14ac:dyDescent="0.15">
      <c r="A6691" s="2"/>
    </row>
    <row r="6692" spans="1:1" x14ac:dyDescent="0.15">
      <c r="A6692" s="2"/>
    </row>
    <row r="6693" spans="1:1" x14ac:dyDescent="0.15">
      <c r="A6693" s="2"/>
    </row>
    <row r="6694" spans="1:1" x14ac:dyDescent="0.15">
      <c r="A6694" s="2"/>
    </row>
    <row r="6695" spans="1:1" x14ac:dyDescent="0.15">
      <c r="A6695" s="2"/>
    </row>
    <row r="6696" spans="1:1" x14ac:dyDescent="0.15">
      <c r="A6696" s="2"/>
    </row>
    <row r="6697" spans="1:1" x14ac:dyDescent="0.15">
      <c r="A6697" s="2"/>
    </row>
    <row r="6698" spans="1:1" x14ac:dyDescent="0.15">
      <c r="A6698" s="2"/>
    </row>
    <row r="6699" spans="1:1" x14ac:dyDescent="0.15">
      <c r="A6699" s="2"/>
    </row>
    <row r="6700" spans="1:1" x14ac:dyDescent="0.15">
      <c r="A6700" s="2"/>
    </row>
    <row r="6701" spans="1:1" x14ac:dyDescent="0.15">
      <c r="A6701" s="2"/>
    </row>
    <row r="6702" spans="1:1" x14ac:dyDescent="0.15">
      <c r="A6702" s="2"/>
    </row>
    <row r="6703" spans="1:1" x14ac:dyDescent="0.15">
      <c r="A6703" s="2"/>
    </row>
    <row r="6704" spans="1:1" x14ac:dyDescent="0.15">
      <c r="A6704" s="2"/>
    </row>
    <row r="6705" spans="1:1" x14ac:dyDescent="0.15">
      <c r="A6705" s="2"/>
    </row>
    <row r="6706" spans="1:1" x14ac:dyDescent="0.15">
      <c r="A6706" s="2"/>
    </row>
    <row r="6707" spans="1:1" x14ac:dyDescent="0.15">
      <c r="A6707" s="2"/>
    </row>
    <row r="6708" spans="1:1" x14ac:dyDescent="0.15">
      <c r="A6708" s="2"/>
    </row>
    <row r="6709" spans="1:1" x14ac:dyDescent="0.15">
      <c r="A6709" s="2"/>
    </row>
    <row r="6710" spans="1:1" x14ac:dyDescent="0.15">
      <c r="A6710" s="2"/>
    </row>
    <row r="6711" spans="1:1" x14ac:dyDescent="0.15">
      <c r="A6711" s="2"/>
    </row>
    <row r="6712" spans="1:1" x14ac:dyDescent="0.15">
      <c r="A6712" s="2"/>
    </row>
    <row r="6713" spans="1:1" x14ac:dyDescent="0.15">
      <c r="A6713" s="2"/>
    </row>
    <row r="6714" spans="1:1" x14ac:dyDescent="0.15">
      <c r="A6714" s="2"/>
    </row>
    <row r="6715" spans="1:1" x14ac:dyDescent="0.15">
      <c r="A6715" s="2"/>
    </row>
    <row r="6716" spans="1:1" x14ac:dyDescent="0.15">
      <c r="A6716" s="2"/>
    </row>
    <row r="6717" spans="1:1" x14ac:dyDescent="0.15">
      <c r="A6717" s="2"/>
    </row>
    <row r="6718" spans="1:1" x14ac:dyDescent="0.15">
      <c r="A6718" s="2"/>
    </row>
    <row r="6719" spans="1:1" x14ac:dyDescent="0.15">
      <c r="A6719" s="2"/>
    </row>
    <row r="6720" spans="1:1" x14ac:dyDescent="0.15">
      <c r="A6720" s="2"/>
    </row>
    <row r="6721" spans="1:1" x14ac:dyDescent="0.15">
      <c r="A6721" s="2"/>
    </row>
    <row r="6722" spans="1:1" x14ac:dyDescent="0.15">
      <c r="A6722" s="2"/>
    </row>
    <row r="6723" spans="1:1" x14ac:dyDescent="0.15">
      <c r="A6723" s="2"/>
    </row>
    <row r="6724" spans="1:1" x14ac:dyDescent="0.15">
      <c r="A6724" s="2"/>
    </row>
    <row r="6725" spans="1:1" x14ac:dyDescent="0.15">
      <c r="A6725" s="2"/>
    </row>
    <row r="6726" spans="1:1" x14ac:dyDescent="0.15">
      <c r="A6726" s="2"/>
    </row>
    <row r="6727" spans="1:1" x14ac:dyDescent="0.15">
      <c r="A6727" s="2"/>
    </row>
    <row r="6728" spans="1:1" x14ac:dyDescent="0.15">
      <c r="A6728" s="2"/>
    </row>
    <row r="6729" spans="1:1" x14ac:dyDescent="0.15">
      <c r="A6729" s="2"/>
    </row>
    <row r="6730" spans="1:1" x14ac:dyDescent="0.15">
      <c r="A6730" s="2"/>
    </row>
    <row r="6731" spans="1:1" x14ac:dyDescent="0.15">
      <c r="A6731" s="2"/>
    </row>
    <row r="6732" spans="1:1" x14ac:dyDescent="0.15">
      <c r="A6732" s="2"/>
    </row>
    <row r="6733" spans="1:1" x14ac:dyDescent="0.15">
      <c r="A6733" s="2"/>
    </row>
    <row r="6734" spans="1:1" x14ac:dyDescent="0.15">
      <c r="A6734" s="2"/>
    </row>
    <row r="6735" spans="1:1" x14ac:dyDescent="0.15">
      <c r="A6735" s="2"/>
    </row>
    <row r="6736" spans="1:1" x14ac:dyDescent="0.15">
      <c r="A6736" s="2"/>
    </row>
    <row r="6737" spans="1:1" x14ac:dyDescent="0.15">
      <c r="A6737" s="2"/>
    </row>
    <row r="6738" spans="1:1" x14ac:dyDescent="0.15">
      <c r="A6738" s="2"/>
    </row>
    <row r="6739" spans="1:1" x14ac:dyDescent="0.15">
      <c r="A6739" s="2"/>
    </row>
    <row r="6740" spans="1:1" x14ac:dyDescent="0.15">
      <c r="A6740" s="2"/>
    </row>
    <row r="6741" spans="1:1" x14ac:dyDescent="0.15">
      <c r="A6741" s="2"/>
    </row>
    <row r="6742" spans="1:1" x14ac:dyDescent="0.15">
      <c r="A6742" s="2"/>
    </row>
    <row r="6743" spans="1:1" x14ac:dyDescent="0.15">
      <c r="A6743" s="2"/>
    </row>
    <row r="6744" spans="1:1" x14ac:dyDescent="0.15">
      <c r="A6744" s="2"/>
    </row>
    <row r="6745" spans="1:1" x14ac:dyDescent="0.15">
      <c r="A6745" s="2"/>
    </row>
    <row r="6746" spans="1:1" x14ac:dyDescent="0.15">
      <c r="A6746" s="2"/>
    </row>
    <row r="6747" spans="1:1" x14ac:dyDescent="0.15">
      <c r="A6747" s="2"/>
    </row>
    <row r="6748" spans="1:1" x14ac:dyDescent="0.15">
      <c r="A6748" s="2"/>
    </row>
    <row r="6749" spans="1:1" x14ac:dyDescent="0.15">
      <c r="A6749" s="2"/>
    </row>
    <row r="6750" spans="1:1" x14ac:dyDescent="0.15">
      <c r="A6750" s="2"/>
    </row>
    <row r="6751" spans="1:1" x14ac:dyDescent="0.15">
      <c r="A6751" s="2"/>
    </row>
    <row r="6752" spans="1:1" x14ac:dyDescent="0.15">
      <c r="A6752" s="2"/>
    </row>
    <row r="6753" spans="1:1" x14ac:dyDescent="0.15">
      <c r="A6753" s="2"/>
    </row>
    <row r="6754" spans="1:1" x14ac:dyDescent="0.15">
      <c r="A6754" s="2"/>
    </row>
    <row r="6755" spans="1:1" x14ac:dyDescent="0.15">
      <c r="A6755" s="2"/>
    </row>
    <row r="6756" spans="1:1" x14ac:dyDescent="0.15">
      <c r="A6756" s="2"/>
    </row>
    <row r="6757" spans="1:1" x14ac:dyDescent="0.15">
      <c r="A6757" s="2"/>
    </row>
    <row r="6758" spans="1:1" x14ac:dyDescent="0.15">
      <c r="A6758" s="2"/>
    </row>
    <row r="6759" spans="1:1" x14ac:dyDescent="0.15">
      <c r="A6759" s="2"/>
    </row>
    <row r="6760" spans="1:1" x14ac:dyDescent="0.15">
      <c r="A6760" s="2"/>
    </row>
    <row r="6761" spans="1:1" x14ac:dyDescent="0.15">
      <c r="A6761" s="2"/>
    </row>
    <row r="6762" spans="1:1" x14ac:dyDescent="0.15">
      <c r="A6762" s="2"/>
    </row>
    <row r="6763" spans="1:1" x14ac:dyDescent="0.15">
      <c r="A6763" s="2"/>
    </row>
    <row r="6764" spans="1:1" x14ac:dyDescent="0.15">
      <c r="A6764" s="2"/>
    </row>
    <row r="6765" spans="1:1" x14ac:dyDescent="0.15">
      <c r="A6765" s="2"/>
    </row>
    <row r="6766" spans="1:1" x14ac:dyDescent="0.15">
      <c r="A6766" s="2"/>
    </row>
    <row r="6767" spans="1:1" x14ac:dyDescent="0.15">
      <c r="A6767" s="2"/>
    </row>
    <row r="6768" spans="1:1" x14ac:dyDescent="0.15">
      <c r="A6768" s="2"/>
    </row>
    <row r="6769" spans="1:1" x14ac:dyDescent="0.15">
      <c r="A6769" s="2"/>
    </row>
    <row r="6770" spans="1:1" x14ac:dyDescent="0.15">
      <c r="A6770" s="2"/>
    </row>
    <row r="6771" spans="1:1" x14ac:dyDescent="0.15">
      <c r="A6771" s="2"/>
    </row>
    <row r="6772" spans="1:1" x14ac:dyDescent="0.15">
      <c r="A6772" s="2"/>
    </row>
    <row r="6773" spans="1:1" x14ac:dyDescent="0.15">
      <c r="A6773" s="2"/>
    </row>
    <row r="6774" spans="1:1" x14ac:dyDescent="0.15">
      <c r="A6774" s="2"/>
    </row>
    <row r="6775" spans="1:1" x14ac:dyDescent="0.15">
      <c r="A6775" s="2"/>
    </row>
    <row r="6776" spans="1:1" x14ac:dyDescent="0.15">
      <c r="A6776" s="2"/>
    </row>
    <row r="6777" spans="1:1" x14ac:dyDescent="0.15">
      <c r="A6777" s="2"/>
    </row>
    <row r="6778" spans="1:1" x14ac:dyDescent="0.15">
      <c r="A6778" s="2"/>
    </row>
    <row r="6779" spans="1:1" x14ac:dyDescent="0.15">
      <c r="A6779" s="2"/>
    </row>
    <row r="6780" spans="1:1" x14ac:dyDescent="0.15">
      <c r="A6780" s="2"/>
    </row>
    <row r="6781" spans="1:1" x14ac:dyDescent="0.15">
      <c r="A6781" s="2"/>
    </row>
    <row r="6782" spans="1:1" x14ac:dyDescent="0.15">
      <c r="A6782" s="2"/>
    </row>
    <row r="6783" spans="1:1" x14ac:dyDescent="0.15">
      <c r="A6783" s="2"/>
    </row>
    <row r="6784" spans="1:1" x14ac:dyDescent="0.15">
      <c r="A6784" s="2"/>
    </row>
    <row r="6785" spans="1:1" x14ac:dyDescent="0.15">
      <c r="A6785" s="2"/>
    </row>
    <row r="6786" spans="1:1" x14ac:dyDescent="0.15">
      <c r="A6786" s="2"/>
    </row>
    <row r="6787" spans="1:1" x14ac:dyDescent="0.15">
      <c r="A6787" s="2"/>
    </row>
    <row r="6788" spans="1:1" x14ac:dyDescent="0.15">
      <c r="A6788" s="2"/>
    </row>
    <row r="6789" spans="1:1" x14ac:dyDescent="0.15">
      <c r="A6789" s="2"/>
    </row>
    <row r="6790" spans="1:1" x14ac:dyDescent="0.15">
      <c r="A6790" s="2"/>
    </row>
    <row r="6791" spans="1:1" x14ac:dyDescent="0.15">
      <c r="A6791" s="2"/>
    </row>
    <row r="6792" spans="1:1" x14ac:dyDescent="0.15">
      <c r="A6792" s="2"/>
    </row>
    <row r="6793" spans="1:1" x14ac:dyDescent="0.15">
      <c r="A6793" s="2"/>
    </row>
    <row r="6794" spans="1:1" x14ac:dyDescent="0.15">
      <c r="A6794" s="2"/>
    </row>
    <row r="6795" spans="1:1" x14ac:dyDescent="0.15">
      <c r="A6795" s="2"/>
    </row>
    <row r="6796" spans="1:1" x14ac:dyDescent="0.15">
      <c r="A6796" s="2"/>
    </row>
    <row r="6797" spans="1:1" x14ac:dyDescent="0.15">
      <c r="A6797" s="2"/>
    </row>
    <row r="6798" spans="1:1" x14ac:dyDescent="0.15">
      <c r="A6798" s="2"/>
    </row>
    <row r="6799" spans="1:1" x14ac:dyDescent="0.15">
      <c r="A6799" s="2"/>
    </row>
    <row r="6800" spans="1:1" x14ac:dyDescent="0.15">
      <c r="A6800" s="2"/>
    </row>
    <row r="6801" spans="1:1" x14ac:dyDescent="0.15">
      <c r="A6801" s="2"/>
    </row>
    <row r="6802" spans="1:1" x14ac:dyDescent="0.15">
      <c r="A6802" s="2"/>
    </row>
    <row r="6803" spans="1:1" x14ac:dyDescent="0.15">
      <c r="A6803" s="2"/>
    </row>
    <row r="6804" spans="1:1" x14ac:dyDescent="0.15">
      <c r="A6804" s="2"/>
    </row>
    <row r="6805" spans="1:1" x14ac:dyDescent="0.15">
      <c r="A6805" s="2"/>
    </row>
    <row r="6806" spans="1:1" x14ac:dyDescent="0.15">
      <c r="A6806" s="2"/>
    </row>
    <row r="6807" spans="1:1" x14ac:dyDescent="0.15">
      <c r="A6807" s="2"/>
    </row>
    <row r="6808" spans="1:1" x14ac:dyDescent="0.15">
      <c r="A6808" s="2"/>
    </row>
    <row r="6809" spans="1:1" x14ac:dyDescent="0.15">
      <c r="A6809" s="2"/>
    </row>
    <row r="6810" spans="1:1" x14ac:dyDescent="0.15">
      <c r="A6810" s="2"/>
    </row>
    <row r="6811" spans="1:1" x14ac:dyDescent="0.15">
      <c r="A6811" s="2"/>
    </row>
    <row r="6812" spans="1:1" x14ac:dyDescent="0.15">
      <c r="A6812" s="2"/>
    </row>
    <row r="6813" spans="1:1" x14ac:dyDescent="0.15">
      <c r="A6813" s="2"/>
    </row>
    <row r="6814" spans="1:1" x14ac:dyDescent="0.15">
      <c r="A6814" s="2"/>
    </row>
    <row r="6815" spans="1:1" x14ac:dyDescent="0.15">
      <c r="A6815" s="2"/>
    </row>
    <row r="6816" spans="1:1" x14ac:dyDescent="0.15">
      <c r="A6816" s="2"/>
    </row>
    <row r="6817" spans="1:1" x14ac:dyDescent="0.15">
      <c r="A6817" s="2"/>
    </row>
    <row r="6818" spans="1:1" x14ac:dyDescent="0.15">
      <c r="A6818" s="2"/>
    </row>
    <row r="6819" spans="1:1" x14ac:dyDescent="0.15">
      <c r="A6819" s="2"/>
    </row>
    <row r="6820" spans="1:1" x14ac:dyDescent="0.15">
      <c r="A6820" s="2"/>
    </row>
    <row r="6821" spans="1:1" x14ac:dyDescent="0.15">
      <c r="A6821" s="2"/>
    </row>
    <row r="6822" spans="1:1" x14ac:dyDescent="0.15">
      <c r="A6822" s="2"/>
    </row>
    <row r="6823" spans="1:1" x14ac:dyDescent="0.15">
      <c r="A6823" s="2"/>
    </row>
    <row r="6824" spans="1:1" x14ac:dyDescent="0.15">
      <c r="A6824" s="2"/>
    </row>
    <row r="6825" spans="1:1" x14ac:dyDescent="0.15">
      <c r="A6825" s="2"/>
    </row>
    <row r="6826" spans="1:1" x14ac:dyDescent="0.15">
      <c r="A6826" s="2"/>
    </row>
    <row r="6827" spans="1:1" x14ac:dyDescent="0.15">
      <c r="A6827" s="2"/>
    </row>
    <row r="6828" spans="1:1" x14ac:dyDescent="0.15">
      <c r="A6828" s="2"/>
    </row>
    <row r="6829" spans="1:1" x14ac:dyDescent="0.15">
      <c r="A6829" s="2"/>
    </row>
    <row r="6830" spans="1:1" x14ac:dyDescent="0.15">
      <c r="A6830" s="2"/>
    </row>
    <row r="6831" spans="1:1" x14ac:dyDescent="0.15">
      <c r="A6831" s="2"/>
    </row>
    <row r="6832" spans="1:1" x14ac:dyDescent="0.15">
      <c r="A6832" s="2"/>
    </row>
    <row r="6833" spans="1:1" x14ac:dyDescent="0.15">
      <c r="A6833" s="2"/>
    </row>
    <row r="6834" spans="1:1" x14ac:dyDescent="0.15">
      <c r="A6834" s="2"/>
    </row>
    <row r="6835" spans="1:1" x14ac:dyDescent="0.15">
      <c r="A6835" s="2"/>
    </row>
    <row r="6836" spans="1:1" x14ac:dyDescent="0.15">
      <c r="A6836" s="2"/>
    </row>
    <row r="6837" spans="1:1" x14ac:dyDescent="0.15">
      <c r="A6837" s="2"/>
    </row>
    <row r="6838" spans="1:1" x14ac:dyDescent="0.15">
      <c r="A6838" s="2"/>
    </row>
    <row r="6839" spans="1:1" x14ac:dyDescent="0.15">
      <c r="A6839" s="2"/>
    </row>
    <row r="6840" spans="1:1" x14ac:dyDescent="0.15">
      <c r="A6840" s="2"/>
    </row>
    <row r="6841" spans="1:1" x14ac:dyDescent="0.15">
      <c r="A6841" s="2"/>
    </row>
    <row r="6842" spans="1:1" x14ac:dyDescent="0.15">
      <c r="A6842" s="2"/>
    </row>
    <row r="6843" spans="1:1" x14ac:dyDescent="0.15">
      <c r="A6843" s="2"/>
    </row>
    <row r="6844" spans="1:1" x14ac:dyDescent="0.15">
      <c r="A6844" s="2"/>
    </row>
    <row r="6845" spans="1:1" x14ac:dyDescent="0.15">
      <c r="A6845" s="2"/>
    </row>
    <row r="6846" spans="1:1" x14ac:dyDescent="0.15">
      <c r="A6846" s="2"/>
    </row>
    <row r="6847" spans="1:1" x14ac:dyDescent="0.15">
      <c r="A6847" s="2"/>
    </row>
    <row r="6848" spans="1:1" x14ac:dyDescent="0.15">
      <c r="A6848" s="2"/>
    </row>
    <row r="6849" spans="1:1" x14ac:dyDescent="0.15">
      <c r="A6849" s="2"/>
    </row>
    <row r="6850" spans="1:1" x14ac:dyDescent="0.15">
      <c r="A6850" s="2"/>
    </row>
    <row r="6851" spans="1:1" x14ac:dyDescent="0.15">
      <c r="A6851" s="2"/>
    </row>
    <row r="6852" spans="1:1" x14ac:dyDescent="0.15">
      <c r="A6852" s="2"/>
    </row>
    <row r="6853" spans="1:1" x14ac:dyDescent="0.15">
      <c r="A6853" s="2"/>
    </row>
    <row r="6854" spans="1:1" x14ac:dyDescent="0.15">
      <c r="A6854" s="2"/>
    </row>
    <row r="6855" spans="1:1" x14ac:dyDescent="0.15">
      <c r="A6855" s="2"/>
    </row>
    <row r="6856" spans="1:1" x14ac:dyDescent="0.15">
      <c r="A6856" s="2"/>
    </row>
    <row r="6857" spans="1:1" x14ac:dyDescent="0.15">
      <c r="A6857" s="2"/>
    </row>
    <row r="6858" spans="1:1" x14ac:dyDescent="0.15">
      <c r="A6858" s="2"/>
    </row>
    <row r="6859" spans="1:1" x14ac:dyDescent="0.15">
      <c r="A6859" s="2"/>
    </row>
    <row r="6860" spans="1:1" x14ac:dyDescent="0.15">
      <c r="A6860" s="2"/>
    </row>
    <row r="6861" spans="1:1" x14ac:dyDescent="0.15">
      <c r="A6861" s="2"/>
    </row>
    <row r="6862" spans="1:1" x14ac:dyDescent="0.15">
      <c r="A6862" s="2"/>
    </row>
    <row r="6863" spans="1:1" x14ac:dyDescent="0.15">
      <c r="A6863" s="2"/>
    </row>
    <row r="6864" spans="1:1" x14ac:dyDescent="0.15">
      <c r="A6864" s="2"/>
    </row>
    <row r="6865" spans="1:1" x14ac:dyDescent="0.15">
      <c r="A6865" s="2"/>
    </row>
    <row r="6866" spans="1:1" x14ac:dyDescent="0.15">
      <c r="A6866" s="2"/>
    </row>
    <row r="6867" spans="1:1" x14ac:dyDescent="0.15">
      <c r="A6867" s="2"/>
    </row>
    <row r="6868" spans="1:1" x14ac:dyDescent="0.15">
      <c r="A6868" s="2"/>
    </row>
    <row r="6869" spans="1:1" x14ac:dyDescent="0.15">
      <c r="A6869" s="2"/>
    </row>
    <row r="6870" spans="1:1" x14ac:dyDescent="0.15">
      <c r="A6870" s="2"/>
    </row>
    <row r="6871" spans="1:1" x14ac:dyDescent="0.15">
      <c r="A6871" s="2"/>
    </row>
    <row r="6872" spans="1:1" x14ac:dyDescent="0.15">
      <c r="A6872" s="2"/>
    </row>
    <row r="6873" spans="1:1" x14ac:dyDescent="0.15">
      <c r="A6873" s="2"/>
    </row>
    <row r="6874" spans="1:1" x14ac:dyDescent="0.15">
      <c r="A6874" s="2"/>
    </row>
    <row r="6875" spans="1:1" x14ac:dyDescent="0.15">
      <c r="A6875" s="2"/>
    </row>
    <row r="6876" spans="1:1" x14ac:dyDescent="0.15">
      <c r="A6876" s="2"/>
    </row>
    <row r="6877" spans="1:1" x14ac:dyDescent="0.15">
      <c r="A6877" s="2"/>
    </row>
    <row r="6878" spans="1:1" x14ac:dyDescent="0.15">
      <c r="A6878" s="2"/>
    </row>
    <row r="6879" spans="1:1" x14ac:dyDescent="0.15">
      <c r="A6879" s="2"/>
    </row>
    <row r="6880" spans="1:1" x14ac:dyDescent="0.15">
      <c r="A6880" s="2"/>
    </row>
    <row r="6881" spans="1:1" x14ac:dyDescent="0.15">
      <c r="A6881" s="2"/>
    </row>
    <row r="6882" spans="1:1" x14ac:dyDescent="0.15">
      <c r="A6882" s="2"/>
    </row>
    <row r="6883" spans="1:1" x14ac:dyDescent="0.15">
      <c r="A6883" s="2"/>
    </row>
    <row r="6884" spans="1:1" x14ac:dyDescent="0.15">
      <c r="A6884" s="2"/>
    </row>
    <row r="6885" spans="1:1" x14ac:dyDescent="0.15">
      <c r="A6885" s="2"/>
    </row>
    <row r="6886" spans="1:1" x14ac:dyDescent="0.15">
      <c r="A6886" s="2"/>
    </row>
    <row r="6887" spans="1:1" x14ac:dyDescent="0.15">
      <c r="A6887" s="2"/>
    </row>
    <row r="6888" spans="1:1" x14ac:dyDescent="0.15">
      <c r="A6888" s="2"/>
    </row>
    <row r="6889" spans="1:1" x14ac:dyDescent="0.15">
      <c r="A6889" s="2"/>
    </row>
    <row r="6890" spans="1:1" x14ac:dyDescent="0.15">
      <c r="A6890" s="2"/>
    </row>
    <row r="6891" spans="1:1" x14ac:dyDescent="0.15">
      <c r="A6891" s="2"/>
    </row>
    <row r="6892" spans="1:1" x14ac:dyDescent="0.15">
      <c r="A6892" s="2"/>
    </row>
    <row r="6893" spans="1:1" x14ac:dyDescent="0.15">
      <c r="A6893" s="2"/>
    </row>
    <row r="6894" spans="1:1" x14ac:dyDescent="0.15">
      <c r="A6894" s="2"/>
    </row>
    <row r="6895" spans="1:1" x14ac:dyDescent="0.15">
      <c r="A6895" s="2"/>
    </row>
    <row r="6896" spans="1:1" x14ac:dyDescent="0.15">
      <c r="A6896" s="2"/>
    </row>
    <row r="6897" spans="1:1" x14ac:dyDescent="0.15">
      <c r="A6897" s="2"/>
    </row>
    <row r="6898" spans="1:1" x14ac:dyDescent="0.15">
      <c r="A6898" s="2"/>
    </row>
    <row r="6899" spans="1:1" x14ac:dyDescent="0.15">
      <c r="A6899" s="2"/>
    </row>
    <row r="6900" spans="1:1" x14ac:dyDescent="0.15">
      <c r="A6900" s="2"/>
    </row>
    <row r="6901" spans="1:1" x14ac:dyDescent="0.15">
      <c r="A6901" s="2"/>
    </row>
    <row r="6902" spans="1:1" x14ac:dyDescent="0.15">
      <c r="A6902" s="2"/>
    </row>
    <row r="6903" spans="1:1" x14ac:dyDescent="0.15">
      <c r="A6903" s="2"/>
    </row>
    <row r="6904" spans="1:1" x14ac:dyDescent="0.15">
      <c r="A6904" s="2"/>
    </row>
    <row r="6905" spans="1:1" x14ac:dyDescent="0.15">
      <c r="A6905" s="2"/>
    </row>
    <row r="6906" spans="1:1" x14ac:dyDescent="0.15">
      <c r="A6906" s="2"/>
    </row>
    <row r="6907" spans="1:1" x14ac:dyDescent="0.15">
      <c r="A6907" s="2"/>
    </row>
    <row r="6908" spans="1:1" x14ac:dyDescent="0.15">
      <c r="A6908" s="2"/>
    </row>
    <row r="6909" spans="1:1" x14ac:dyDescent="0.15">
      <c r="A6909" s="2"/>
    </row>
    <row r="6910" spans="1:1" x14ac:dyDescent="0.15">
      <c r="A6910" s="2"/>
    </row>
    <row r="6911" spans="1:1" x14ac:dyDescent="0.15">
      <c r="A6911" s="2"/>
    </row>
    <row r="6912" spans="1:1" x14ac:dyDescent="0.15">
      <c r="A6912" s="2"/>
    </row>
    <row r="6913" spans="1:1" x14ac:dyDescent="0.15">
      <c r="A6913" s="2"/>
    </row>
    <row r="6914" spans="1:1" x14ac:dyDescent="0.15">
      <c r="A6914" s="2"/>
    </row>
    <row r="6915" spans="1:1" x14ac:dyDescent="0.15">
      <c r="A6915" s="2"/>
    </row>
    <row r="6916" spans="1:1" x14ac:dyDescent="0.15">
      <c r="A6916" s="2"/>
    </row>
    <row r="6917" spans="1:1" x14ac:dyDescent="0.15">
      <c r="A6917" s="2"/>
    </row>
    <row r="6918" spans="1:1" x14ac:dyDescent="0.15">
      <c r="A6918" s="2"/>
    </row>
    <row r="6919" spans="1:1" x14ac:dyDescent="0.15">
      <c r="A6919" s="2"/>
    </row>
    <row r="6920" spans="1:1" x14ac:dyDescent="0.15">
      <c r="A6920" s="2"/>
    </row>
    <row r="6921" spans="1:1" x14ac:dyDescent="0.15">
      <c r="A6921" s="2"/>
    </row>
    <row r="6922" spans="1:1" x14ac:dyDescent="0.15">
      <c r="A6922" s="2"/>
    </row>
    <row r="6923" spans="1:1" x14ac:dyDescent="0.15">
      <c r="A6923" s="2"/>
    </row>
    <row r="6924" spans="1:1" x14ac:dyDescent="0.15">
      <c r="A6924" s="2"/>
    </row>
    <row r="6925" spans="1:1" x14ac:dyDescent="0.15">
      <c r="A6925" s="2"/>
    </row>
    <row r="6926" spans="1:1" x14ac:dyDescent="0.15">
      <c r="A6926" s="2"/>
    </row>
    <row r="6927" spans="1:1" x14ac:dyDescent="0.15">
      <c r="A6927" s="2"/>
    </row>
    <row r="6928" spans="1:1" x14ac:dyDescent="0.15">
      <c r="A6928" s="2"/>
    </row>
    <row r="6929" spans="1:1" x14ac:dyDescent="0.15">
      <c r="A6929" s="2"/>
    </row>
    <row r="6930" spans="1:1" x14ac:dyDescent="0.15">
      <c r="A6930" s="2"/>
    </row>
    <row r="6931" spans="1:1" x14ac:dyDescent="0.15">
      <c r="A6931" s="2"/>
    </row>
    <row r="6932" spans="1:1" x14ac:dyDescent="0.15">
      <c r="A6932" s="2"/>
    </row>
    <row r="6933" spans="1:1" x14ac:dyDescent="0.15">
      <c r="A6933" s="2"/>
    </row>
    <row r="6934" spans="1:1" x14ac:dyDescent="0.15">
      <c r="A6934" s="2"/>
    </row>
    <row r="6935" spans="1:1" x14ac:dyDescent="0.15">
      <c r="A6935" s="2"/>
    </row>
    <row r="6936" spans="1:1" x14ac:dyDescent="0.15">
      <c r="A6936" s="2"/>
    </row>
    <row r="6937" spans="1:1" x14ac:dyDescent="0.15">
      <c r="A6937" s="2"/>
    </row>
    <row r="6938" spans="1:1" x14ac:dyDescent="0.15">
      <c r="A6938" s="2"/>
    </row>
    <row r="6939" spans="1:1" x14ac:dyDescent="0.15">
      <c r="A6939" s="2"/>
    </row>
    <row r="6940" spans="1:1" x14ac:dyDescent="0.15">
      <c r="A6940" s="2"/>
    </row>
    <row r="6941" spans="1:1" x14ac:dyDescent="0.15">
      <c r="A6941" s="2"/>
    </row>
    <row r="6942" spans="1:1" x14ac:dyDescent="0.15">
      <c r="A6942" s="2"/>
    </row>
    <row r="6943" spans="1:1" x14ac:dyDescent="0.15">
      <c r="A6943" s="2"/>
    </row>
    <row r="6944" spans="1:1" x14ac:dyDescent="0.15">
      <c r="A6944" s="2"/>
    </row>
    <row r="6945" spans="1:1" x14ac:dyDescent="0.15">
      <c r="A6945" s="2"/>
    </row>
    <row r="6946" spans="1:1" x14ac:dyDescent="0.15">
      <c r="A6946" s="2"/>
    </row>
    <row r="6947" spans="1:1" x14ac:dyDescent="0.15">
      <c r="A6947" s="2"/>
    </row>
    <row r="6948" spans="1:1" x14ac:dyDescent="0.15">
      <c r="A6948" s="2"/>
    </row>
    <row r="6949" spans="1:1" x14ac:dyDescent="0.15">
      <c r="A6949" s="2"/>
    </row>
    <row r="6950" spans="1:1" x14ac:dyDescent="0.15">
      <c r="A6950" s="2"/>
    </row>
    <row r="6951" spans="1:1" x14ac:dyDescent="0.15">
      <c r="A6951" s="2"/>
    </row>
    <row r="6952" spans="1:1" x14ac:dyDescent="0.15">
      <c r="A6952" s="2"/>
    </row>
    <row r="6953" spans="1:1" x14ac:dyDescent="0.15">
      <c r="A6953" s="2"/>
    </row>
    <row r="6954" spans="1:1" x14ac:dyDescent="0.15">
      <c r="A6954" s="2"/>
    </row>
    <row r="6955" spans="1:1" x14ac:dyDescent="0.15">
      <c r="A6955" s="2"/>
    </row>
    <row r="6956" spans="1:1" x14ac:dyDescent="0.15">
      <c r="A6956" s="2"/>
    </row>
    <row r="6957" spans="1:1" x14ac:dyDescent="0.15">
      <c r="A6957" s="2"/>
    </row>
    <row r="6958" spans="1:1" x14ac:dyDescent="0.15">
      <c r="A6958" s="2"/>
    </row>
    <row r="6959" spans="1:1" x14ac:dyDescent="0.15">
      <c r="A6959" s="2"/>
    </row>
    <row r="6960" spans="1:1" x14ac:dyDescent="0.15">
      <c r="A6960" s="2"/>
    </row>
    <row r="6961" spans="1:1" x14ac:dyDescent="0.15">
      <c r="A6961" s="2"/>
    </row>
    <row r="6962" spans="1:1" x14ac:dyDescent="0.15">
      <c r="A6962" s="2"/>
    </row>
    <row r="6963" spans="1:1" x14ac:dyDescent="0.15">
      <c r="A6963" s="2"/>
    </row>
    <row r="6964" spans="1:1" x14ac:dyDescent="0.15">
      <c r="A6964" s="2"/>
    </row>
    <row r="6965" spans="1:1" x14ac:dyDescent="0.15">
      <c r="A6965" s="2"/>
    </row>
    <row r="6966" spans="1:1" x14ac:dyDescent="0.15">
      <c r="A6966" s="2"/>
    </row>
    <row r="6967" spans="1:1" x14ac:dyDescent="0.15">
      <c r="A6967" s="2"/>
    </row>
    <row r="6968" spans="1:1" x14ac:dyDescent="0.15">
      <c r="A6968" s="2"/>
    </row>
    <row r="6969" spans="1:1" x14ac:dyDescent="0.15">
      <c r="A6969" s="2"/>
    </row>
    <row r="6970" spans="1:1" x14ac:dyDescent="0.15">
      <c r="A6970" s="2"/>
    </row>
    <row r="6971" spans="1:1" x14ac:dyDescent="0.15">
      <c r="A6971" s="2"/>
    </row>
    <row r="6972" spans="1:1" x14ac:dyDescent="0.15">
      <c r="A6972" s="2"/>
    </row>
    <row r="6973" spans="1:1" x14ac:dyDescent="0.15">
      <c r="A6973" s="2"/>
    </row>
    <row r="6974" spans="1:1" x14ac:dyDescent="0.15">
      <c r="A6974" s="2"/>
    </row>
    <row r="6975" spans="1:1" x14ac:dyDescent="0.15">
      <c r="A6975" s="2"/>
    </row>
    <row r="6976" spans="1:1" x14ac:dyDescent="0.15">
      <c r="A6976" s="2"/>
    </row>
    <row r="6977" spans="1:1" x14ac:dyDescent="0.15">
      <c r="A6977" s="2"/>
    </row>
    <row r="6978" spans="1:1" x14ac:dyDescent="0.15">
      <c r="A6978" s="2"/>
    </row>
    <row r="6979" spans="1:1" x14ac:dyDescent="0.15">
      <c r="A6979" s="2"/>
    </row>
    <row r="6980" spans="1:1" x14ac:dyDescent="0.15">
      <c r="A6980" s="2"/>
    </row>
    <row r="6981" spans="1:1" x14ac:dyDescent="0.15">
      <c r="A6981" s="2"/>
    </row>
    <row r="6982" spans="1:1" x14ac:dyDescent="0.15">
      <c r="A6982" s="2"/>
    </row>
    <row r="6983" spans="1:1" x14ac:dyDescent="0.15">
      <c r="A6983" s="2"/>
    </row>
    <row r="6984" spans="1:1" x14ac:dyDescent="0.15">
      <c r="A6984" s="2"/>
    </row>
    <row r="6985" spans="1:1" x14ac:dyDescent="0.15">
      <c r="A6985" s="2"/>
    </row>
    <row r="6986" spans="1:1" x14ac:dyDescent="0.15">
      <c r="A6986" s="2"/>
    </row>
    <row r="6987" spans="1:1" x14ac:dyDescent="0.15">
      <c r="A6987" s="2"/>
    </row>
    <row r="6988" spans="1:1" x14ac:dyDescent="0.15">
      <c r="A6988" s="2"/>
    </row>
    <row r="6989" spans="1:1" x14ac:dyDescent="0.15">
      <c r="A6989" s="2"/>
    </row>
    <row r="6990" spans="1:1" x14ac:dyDescent="0.15">
      <c r="A6990" s="2"/>
    </row>
    <row r="6991" spans="1:1" x14ac:dyDescent="0.15">
      <c r="A6991" s="2"/>
    </row>
    <row r="6992" spans="1:1" x14ac:dyDescent="0.15">
      <c r="A6992" s="2"/>
    </row>
    <row r="6993" spans="1:1" x14ac:dyDescent="0.15">
      <c r="A6993" s="2"/>
    </row>
    <row r="6994" spans="1:1" x14ac:dyDescent="0.15">
      <c r="A6994" s="2"/>
    </row>
    <row r="6995" spans="1:1" x14ac:dyDescent="0.15">
      <c r="A6995" s="2"/>
    </row>
    <row r="6996" spans="1:1" x14ac:dyDescent="0.15">
      <c r="A6996" s="2"/>
    </row>
    <row r="6997" spans="1:1" x14ac:dyDescent="0.15">
      <c r="A6997" s="2"/>
    </row>
    <row r="6998" spans="1:1" x14ac:dyDescent="0.15">
      <c r="A6998" s="2"/>
    </row>
    <row r="6999" spans="1:1" x14ac:dyDescent="0.15">
      <c r="A6999" s="2"/>
    </row>
    <row r="7000" spans="1:1" x14ac:dyDescent="0.15">
      <c r="A7000" s="2"/>
    </row>
    <row r="7001" spans="1:1" x14ac:dyDescent="0.15">
      <c r="A7001" s="2"/>
    </row>
    <row r="7002" spans="1:1" x14ac:dyDescent="0.15">
      <c r="A7002" s="2"/>
    </row>
    <row r="7003" spans="1:1" x14ac:dyDescent="0.15">
      <c r="A7003" s="2"/>
    </row>
    <row r="7004" spans="1:1" x14ac:dyDescent="0.15">
      <c r="A7004" s="2"/>
    </row>
    <row r="7005" spans="1:1" x14ac:dyDescent="0.15">
      <c r="A7005" s="2"/>
    </row>
    <row r="7006" spans="1:1" x14ac:dyDescent="0.15">
      <c r="A7006" s="2"/>
    </row>
    <row r="7007" spans="1:1" x14ac:dyDescent="0.15">
      <c r="A7007" s="2"/>
    </row>
    <row r="7008" spans="1:1" x14ac:dyDescent="0.15">
      <c r="A7008" s="2"/>
    </row>
    <row r="7009" spans="1:1" x14ac:dyDescent="0.15">
      <c r="A7009" s="2"/>
    </row>
    <row r="7010" spans="1:1" x14ac:dyDescent="0.15">
      <c r="A7010" s="2"/>
    </row>
    <row r="7011" spans="1:1" x14ac:dyDescent="0.15">
      <c r="A7011" s="2"/>
    </row>
    <row r="7012" spans="1:1" x14ac:dyDescent="0.15">
      <c r="A7012" s="2"/>
    </row>
    <row r="7013" spans="1:1" x14ac:dyDescent="0.15">
      <c r="A7013" s="2"/>
    </row>
    <row r="7014" spans="1:1" x14ac:dyDescent="0.15">
      <c r="A7014" s="2"/>
    </row>
    <row r="7015" spans="1:1" x14ac:dyDescent="0.15">
      <c r="A7015" s="2"/>
    </row>
    <row r="7016" spans="1:1" x14ac:dyDescent="0.15">
      <c r="A7016" s="2"/>
    </row>
    <row r="7017" spans="1:1" x14ac:dyDescent="0.15">
      <c r="A7017" s="2"/>
    </row>
    <row r="7018" spans="1:1" x14ac:dyDescent="0.15">
      <c r="A7018" s="2"/>
    </row>
    <row r="7019" spans="1:1" x14ac:dyDescent="0.15">
      <c r="A7019" s="2"/>
    </row>
    <row r="7020" spans="1:1" x14ac:dyDescent="0.15">
      <c r="A7020" s="2"/>
    </row>
    <row r="7021" spans="1:1" x14ac:dyDescent="0.15">
      <c r="A7021" s="2"/>
    </row>
    <row r="7022" spans="1:1" x14ac:dyDescent="0.15">
      <c r="A7022" s="2"/>
    </row>
    <row r="7023" spans="1:1" x14ac:dyDescent="0.15">
      <c r="A7023" s="2"/>
    </row>
    <row r="7024" spans="1:1" x14ac:dyDescent="0.15">
      <c r="A7024" s="2"/>
    </row>
    <row r="7025" spans="1:1" x14ac:dyDescent="0.15">
      <c r="A7025" s="2"/>
    </row>
    <row r="7026" spans="1:1" x14ac:dyDescent="0.15">
      <c r="A7026" s="2"/>
    </row>
    <row r="7027" spans="1:1" x14ac:dyDescent="0.15">
      <c r="A7027" s="2"/>
    </row>
    <row r="7028" spans="1:1" x14ac:dyDescent="0.15">
      <c r="A7028" s="2"/>
    </row>
    <row r="7029" spans="1:1" x14ac:dyDescent="0.15">
      <c r="A7029" s="2"/>
    </row>
    <row r="7030" spans="1:1" x14ac:dyDescent="0.15">
      <c r="A7030" s="2"/>
    </row>
    <row r="7031" spans="1:1" x14ac:dyDescent="0.15">
      <c r="A7031" s="2"/>
    </row>
    <row r="7032" spans="1:1" x14ac:dyDescent="0.15">
      <c r="A7032" s="2"/>
    </row>
    <row r="7033" spans="1:1" x14ac:dyDescent="0.15">
      <c r="A7033" s="2"/>
    </row>
    <row r="7034" spans="1:1" x14ac:dyDescent="0.15">
      <c r="A7034" s="2"/>
    </row>
    <row r="7035" spans="1:1" x14ac:dyDescent="0.15">
      <c r="A7035" s="2"/>
    </row>
    <row r="7036" spans="1:1" x14ac:dyDescent="0.15">
      <c r="A7036" s="2"/>
    </row>
    <row r="7037" spans="1:1" x14ac:dyDescent="0.15">
      <c r="A7037" s="2"/>
    </row>
    <row r="7038" spans="1:1" x14ac:dyDescent="0.15">
      <c r="A7038" s="2"/>
    </row>
    <row r="7039" spans="1:1" x14ac:dyDescent="0.15">
      <c r="A7039" s="2"/>
    </row>
    <row r="7040" spans="1:1" x14ac:dyDescent="0.15">
      <c r="A7040" s="2"/>
    </row>
    <row r="7041" spans="1:1" x14ac:dyDescent="0.15">
      <c r="A7041" s="2"/>
    </row>
    <row r="7042" spans="1:1" x14ac:dyDescent="0.15">
      <c r="A7042" s="2"/>
    </row>
    <row r="7043" spans="1:1" x14ac:dyDescent="0.15">
      <c r="A7043" s="2"/>
    </row>
    <row r="7044" spans="1:1" x14ac:dyDescent="0.15">
      <c r="A7044" s="2"/>
    </row>
    <row r="7045" spans="1:1" x14ac:dyDescent="0.15">
      <c r="A7045" s="2"/>
    </row>
    <row r="7046" spans="1:1" x14ac:dyDescent="0.15">
      <c r="A7046" s="2"/>
    </row>
    <row r="7047" spans="1:1" x14ac:dyDescent="0.15">
      <c r="A7047" s="2"/>
    </row>
    <row r="7048" spans="1:1" x14ac:dyDescent="0.15">
      <c r="A7048" s="2"/>
    </row>
    <row r="7049" spans="1:1" x14ac:dyDescent="0.15">
      <c r="A7049" s="2"/>
    </row>
    <row r="7050" spans="1:1" x14ac:dyDescent="0.15">
      <c r="A7050" s="2"/>
    </row>
    <row r="7051" spans="1:1" x14ac:dyDescent="0.15">
      <c r="A7051" s="2"/>
    </row>
    <row r="7052" spans="1:1" x14ac:dyDescent="0.15">
      <c r="A7052" s="2"/>
    </row>
    <row r="7053" spans="1:1" x14ac:dyDescent="0.15">
      <c r="A7053" s="2"/>
    </row>
    <row r="7054" spans="1:1" x14ac:dyDescent="0.15">
      <c r="A7054" s="2"/>
    </row>
    <row r="7055" spans="1:1" x14ac:dyDescent="0.15">
      <c r="A7055" s="2"/>
    </row>
    <row r="7056" spans="1:1" x14ac:dyDescent="0.15">
      <c r="A7056" s="2"/>
    </row>
    <row r="7057" spans="1:1" x14ac:dyDescent="0.15">
      <c r="A7057" s="2"/>
    </row>
    <row r="7058" spans="1:1" x14ac:dyDescent="0.15">
      <c r="A7058" s="2"/>
    </row>
    <row r="7059" spans="1:1" x14ac:dyDescent="0.15">
      <c r="A7059" s="2"/>
    </row>
    <row r="7060" spans="1:1" x14ac:dyDescent="0.15">
      <c r="A7060" s="2"/>
    </row>
    <row r="7061" spans="1:1" x14ac:dyDescent="0.15">
      <c r="A7061" s="2"/>
    </row>
    <row r="7062" spans="1:1" x14ac:dyDescent="0.15">
      <c r="A7062" s="2"/>
    </row>
    <row r="7063" spans="1:1" x14ac:dyDescent="0.15">
      <c r="A7063" s="2"/>
    </row>
    <row r="7064" spans="1:1" x14ac:dyDescent="0.15">
      <c r="A7064" s="2"/>
    </row>
    <row r="7065" spans="1:1" x14ac:dyDescent="0.15">
      <c r="A7065" s="2"/>
    </row>
    <row r="7066" spans="1:1" x14ac:dyDescent="0.15">
      <c r="A7066" s="2"/>
    </row>
    <row r="7067" spans="1:1" x14ac:dyDescent="0.15">
      <c r="A7067" s="2"/>
    </row>
    <row r="7068" spans="1:1" x14ac:dyDescent="0.15">
      <c r="A7068" s="2"/>
    </row>
    <row r="7069" spans="1:1" x14ac:dyDescent="0.15">
      <c r="A7069" s="2"/>
    </row>
    <row r="7070" spans="1:1" x14ac:dyDescent="0.15">
      <c r="A7070" s="2"/>
    </row>
    <row r="7071" spans="1:1" x14ac:dyDescent="0.15">
      <c r="A7071" s="2"/>
    </row>
    <row r="7072" spans="1:1" x14ac:dyDescent="0.15">
      <c r="A7072" s="2"/>
    </row>
    <row r="7073" spans="1:1" x14ac:dyDescent="0.15">
      <c r="A7073" s="2"/>
    </row>
    <row r="7074" spans="1:1" x14ac:dyDescent="0.15">
      <c r="A7074" s="2"/>
    </row>
    <row r="7075" spans="1:1" x14ac:dyDescent="0.15">
      <c r="A7075" s="2"/>
    </row>
    <row r="7076" spans="1:1" x14ac:dyDescent="0.15">
      <c r="A7076" s="2"/>
    </row>
    <row r="7077" spans="1:1" x14ac:dyDescent="0.15">
      <c r="A7077" s="2"/>
    </row>
    <row r="7078" spans="1:1" x14ac:dyDescent="0.15">
      <c r="A7078" s="2"/>
    </row>
    <row r="7079" spans="1:1" x14ac:dyDescent="0.15">
      <c r="A7079" s="2"/>
    </row>
    <row r="7080" spans="1:1" x14ac:dyDescent="0.15">
      <c r="A7080" s="2"/>
    </row>
    <row r="7081" spans="1:1" x14ac:dyDescent="0.15">
      <c r="A7081" s="2"/>
    </row>
    <row r="7082" spans="1:1" x14ac:dyDescent="0.15">
      <c r="A7082" s="2"/>
    </row>
    <row r="7083" spans="1:1" x14ac:dyDescent="0.15">
      <c r="A7083" s="2"/>
    </row>
    <row r="7084" spans="1:1" x14ac:dyDescent="0.15">
      <c r="A7084" s="2"/>
    </row>
    <row r="7085" spans="1:1" x14ac:dyDescent="0.15">
      <c r="A7085" s="2"/>
    </row>
    <row r="7086" spans="1:1" x14ac:dyDescent="0.15">
      <c r="A7086" s="2"/>
    </row>
    <row r="7087" spans="1:1" x14ac:dyDescent="0.15">
      <c r="A7087" s="2"/>
    </row>
    <row r="7088" spans="1:1" x14ac:dyDescent="0.15">
      <c r="A7088" s="2"/>
    </row>
    <row r="7089" spans="1:1" x14ac:dyDescent="0.15">
      <c r="A7089" s="2"/>
    </row>
    <row r="7090" spans="1:1" x14ac:dyDescent="0.15">
      <c r="A7090" s="2"/>
    </row>
    <row r="7091" spans="1:1" x14ac:dyDescent="0.15">
      <c r="A7091" s="2"/>
    </row>
    <row r="7092" spans="1:1" x14ac:dyDescent="0.15">
      <c r="A7092" s="2"/>
    </row>
    <row r="7093" spans="1:1" x14ac:dyDescent="0.15">
      <c r="A7093" s="2"/>
    </row>
    <row r="7094" spans="1:1" x14ac:dyDescent="0.15">
      <c r="A7094" s="2"/>
    </row>
    <row r="7095" spans="1:1" x14ac:dyDescent="0.15">
      <c r="A7095" s="2"/>
    </row>
    <row r="7096" spans="1:1" x14ac:dyDescent="0.15">
      <c r="A7096" s="2"/>
    </row>
    <row r="7097" spans="1:1" x14ac:dyDescent="0.15">
      <c r="A7097" s="2"/>
    </row>
    <row r="7098" spans="1:1" x14ac:dyDescent="0.15">
      <c r="A7098" s="2"/>
    </row>
    <row r="7099" spans="1:1" x14ac:dyDescent="0.15">
      <c r="A7099" s="2"/>
    </row>
    <row r="7100" spans="1:1" x14ac:dyDescent="0.15">
      <c r="A7100" s="2"/>
    </row>
    <row r="7101" spans="1:1" x14ac:dyDescent="0.15">
      <c r="A7101" s="2"/>
    </row>
    <row r="7102" spans="1:1" x14ac:dyDescent="0.15">
      <c r="A7102" s="2"/>
    </row>
    <row r="7103" spans="1:1" x14ac:dyDescent="0.15">
      <c r="A7103" s="2"/>
    </row>
    <row r="7104" spans="1:1" x14ac:dyDescent="0.15">
      <c r="A7104" s="2"/>
    </row>
    <row r="7105" spans="1:1" x14ac:dyDescent="0.15">
      <c r="A7105" s="2"/>
    </row>
    <row r="7106" spans="1:1" x14ac:dyDescent="0.15">
      <c r="A7106" s="2"/>
    </row>
    <row r="7107" spans="1:1" x14ac:dyDescent="0.15">
      <c r="A7107" s="2"/>
    </row>
    <row r="7108" spans="1:1" x14ac:dyDescent="0.15">
      <c r="A7108" s="2"/>
    </row>
    <row r="7109" spans="1:1" x14ac:dyDescent="0.15">
      <c r="A7109" s="2"/>
    </row>
    <row r="7110" spans="1:1" x14ac:dyDescent="0.15">
      <c r="A7110" s="2"/>
    </row>
    <row r="7111" spans="1:1" x14ac:dyDescent="0.15">
      <c r="A7111" s="2"/>
    </row>
    <row r="7112" spans="1:1" x14ac:dyDescent="0.15">
      <c r="A7112" s="2"/>
    </row>
    <row r="7113" spans="1:1" x14ac:dyDescent="0.15">
      <c r="A7113" s="2"/>
    </row>
    <row r="7114" spans="1:1" x14ac:dyDescent="0.15">
      <c r="A7114" s="2"/>
    </row>
    <row r="7115" spans="1:1" x14ac:dyDescent="0.15">
      <c r="A7115" s="2"/>
    </row>
    <row r="7116" spans="1:1" x14ac:dyDescent="0.15">
      <c r="A7116" s="2"/>
    </row>
    <row r="7117" spans="1:1" x14ac:dyDescent="0.15">
      <c r="A7117" s="2"/>
    </row>
    <row r="7118" spans="1:1" x14ac:dyDescent="0.15">
      <c r="A7118" s="2"/>
    </row>
    <row r="7119" spans="1:1" x14ac:dyDescent="0.15">
      <c r="A7119" s="2"/>
    </row>
    <row r="7120" spans="1:1" x14ac:dyDescent="0.15">
      <c r="A7120" s="2"/>
    </row>
    <row r="7121" spans="1:1" x14ac:dyDescent="0.15">
      <c r="A7121" s="2"/>
    </row>
    <row r="7122" spans="1:1" x14ac:dyDescent="0.15">
      <c r="A7122" s="2"/>
    </row>
    <row r="7123" spans="1:1" x14ac:dyDescent="0.15">
      <c r="A7123" s="2"/>
    </row>
    <row r="7124" spans="1:1" x14ac:dyDescent="0.15">
      <c r="A7124" s="2"/>
    </row>
    <row r="7125" spans="1:1" x14ac:dyDescent="0.15">
      <c r="A7125" s="2"/>
    </row>
    <row r="7126" spans="1:1" x14ac:dyDescent="0.15">
      <c r="A7126" s="2"/>
    </row>
    <row r="7127" spans="1:1" x14ac:dyDescent="0.15">
      <c r="A7127" s="2"/>
    </row>
    <row r="7128" spans="1:1" x14ac:dyDescent="0.15">
      <c r="A7128" s="2"/>
    </row>
    <row r="7129" spans="1:1" x14ac:dyDescent="0.15">
      <c r="A7129" s="2"/>
    </row>
    <row r="7130" spans="1:1" x14ac:dyDescent="0.15">
      <c r="A7130" s="2"/>
    </row>
    <row r="7131" spans="1:1" x14ac:dyDescent="0.15">
      <c r="A7131" s="2"/>
    </row>
    <row r="7132" spans="1:1" x14ac:dyDescent="0.15">
      <c r="A7132" s="2"/>
    </row>
    <row r="7133" spans="1:1" x14ac:dyDescent="0.15">
      <c r="A7133" s="2"/>
    </row>
    <row r="7134" spans="1:1" x14ac:dyDescent="0.15">
      <c r="A7134" s="2"/>
    </row>
    <row r="7135" spans="1:1" x14ac:dyDescent="0.15">
      <c r="A7135" s="2"/>
    </row>
    <row r="7136" spans="1:1" x14ac:dyDescent="0.15">
      <c r="A7136" s="2"/>
    </row>
    <row r="7137" spans="1:1" x14ac:dyDescent="0.15">
      <c r="A7137" s="2"/>
    </row>
    <row r="7138" spans="1:1" x14ac:dyDescent="0.15">
      <c r="A7138" s="2"/>
    </row>
    <row r="7139" spans="1:1" x14ac:dyDescent="0.15">
      <c r="A7139" s="2"/>
    </row>
    <row r="7140" spans="1:1" x14ac:dyDescent="0.15">
      <c r="A7140" s="2"/>
    </row>
    <row r="7141" spans="1:1" x14ac:dyDescent="0.15">
      <c r="A7141" s="2"/>
    </row>
    <row r="7142" spans="1:1" x14ac:dyDescent="0.15">
      <c r="A7142" s="2"/>
    </row>
    <row r="7143" spans="1:1" x14ac:dyDescent="0.15">
      <c r="A7143" s="2"/>
    </row>
    <row r="7144" spans="1:1" x14ac:dyDescent="0.15">
      <c r="A7144" s="2"/>
    </row>
    <row r="7145" spans="1:1" x14ac:dyDescent="0.15">
      <c r="A7145" s="2"/>
    </row>
    <row r="7146" spans="1:1" x14ac:dyDescent="0.15">
      <c r="A7146" s="2"/>
    </row>
    <row r="7147" spans="1:1" x14ac:dyDescent="0.15">
      <c r="A7147" s="2"/>
    </row>
    <row r="7148" spans="1:1" x14ac:dyDescent="0.15">
      <c r="A7148" s="2"/>
    </row>
    <row r="7149" spans="1:1" x14ac:dyDescent="0.15">
      <c r="A7149" s="2"/>
    </row>
    <row r="7150" spans="1:1" x14ac:dyDescent="0.15">
      <c r="A7150" s="2"/>
    </row>
    <row r="7151" spans="1:1" x14ac:dyDescent="0.15">
      <c r="A7151" s="2"/>
    </row>
    <row r="7152" spans="1:1" x14ac:dyDescent="0.15">
      <c r="A7152" s="2"/>
    </row>
    <row r="7153" spans="1:1" x14ac:dyDescent="0.15">
      <c r="A7153" s="2"/>
    </row>
    <row r="7154" spans="1:1" x14ac:dyDescent="0.15">
      <c r="A7154" s="2"/>
    </row>
    <row r="7155" spans="1:1" x14ac:dyDescent="0.15">
      <c r="A7155" s="2"/>
    </row>
    <row r="7156" spans="1:1" x14ac:dyDescent="0.15">
      <c r="A7156" s="2"/>
    </row>
    <row r="7157" spans="1:1" x14ac:dyDescent="0.15">
      <c r="A7157" s="2"/>
    </row>
    <row r="7158" spans="1:1" x14ac:dyDescent="0.15">
      <c r="A7158" s="2"/>
    </row>
    <row r="7159" spans="1:1" x14ac:dyDescent="0.15">
      <c r="A7159" s="2"/>
    </row>
    <row r="7160" spans="1:1" x14ac:dyDescent="0.15">
      <c r="A7160" s="2"/>
    </row>
    <row r="7161" spans="1:1" x14ac:dyDescent="0.15">
      <c r="A7161" s="2"/>
    </row>
    <row r="7162" spans="1:1" x14ac:dyDescent="0.15">
      <c r="A7162" s="2"/>
    </row>
    <row r="7163" spans="1:1" x14ac:dyDescent="0.15">
      <c r="A7163" s="2"/>
    </row>
    <row r="7164" spans="1:1" x14ac:dyDescent="0.15">
      <c r="A7164" s="2"/>
    </row>
    <row r="7165" spans="1:1" x14ac:dyDescent="0.15">
      <c r="A7165" s="2"/>
    </row>
    <row r="7166" spans="1:1" x14ac:dyDescent="0.15">
      <c r="A7166" s="2"/>
    </row>
    <row r="7167" spans="1:1" x14ac:dyDescent="0.15">
      <c r="A7167" s="2"/>
    </row>
    <row r="7168" spans="1:1" x14ac:dyDescent="0.15">
      <c r="A7168" s="2"/>
    </row>
    <row r="7169" spans="1:1" x14ac:dyDescent="0.15">
      <c r="A7169" s="2"/>
    </row>
    <row r="7170" spans="1:1" x14ac:dyDescent="0.15">
      <c r="A7170" s="2"/>
    </row>
    <row r="7171" spans="1:1" x14ac:dyDescent="0.15">
      <c r="A7171" s="2"/>
    </row>
    <row r="7172" spans="1:1" x14ac:dyDescent="0.15">
      <c r="A7172" s="2"/>
    </row>
    <row r="7173" spans="1:1" x14ac:dyDescent="0.15">
      <c r="A7173" s="2"/>
    </row>
    <row r="7174" spans="1:1" x14ac:dyDescent="0.15">
      <c r="A7174" s="2"/>
    </row>
    <row r="7175" spans="1:1" x14ac:dyDescent="0.15">
      <c r="A7175" s="2"/>
    </row>
    <row r="7176" spans="1:1" x14ac:dyDescent="0.15">
      <c r="A7176" s="2"/>
    </row>
    <row r="7177" spans="1:1" x14ac:dyDescent="0.15">
      <c r="A7177" s="2"/>
    </row>
    <row r="7178" spans="1:1" x14ac:dyDescent="0.15">
      <c r="A7178" s="2"/>
    </row>
    <row r="7179" spans="1:1" x14ac:dyDescent="0.15">
      <c r="A7179" s="2"/>
    </row>
    <row r="7180" spans="1:1" x14ac:dyDescent="0.15">
      <c r="A7180" s="2"/>
    </row>
    <row r="7181" spans="1:1" x14ac:dyDescent="0.15">
      <c r="A7181" s="2"/>
    </row>
    <row r="7182" spans="1:1" x14ac:dyDescent="0.15">
      <c r="A7182" s="2"/>
    </row>
    <row r="7183" spans="1:1" x14ac:dyDescent="0.15">
      <c r="A7183" s="2"/>
    </row>
    <row r="7184" spans="1:1" x14ac:dyDescent="0.15">
      <c r="A7184" s="2"/>
    </row>
    <row r="7185" spans="1:1" x14ac:dyDescent="0.15">
      <c r="A7185" s="2"/>
    </row>
    <row r="7186" spans="1:1" x14ac:dyDescent="0.15">
      <c r="A7186" s="2"/>
    </row>
    <row r="7187" spans="1:1" x14ac:dyDescent="0.15">
      <c r="A7187" s="2"/>
    </row>
    <row r="7188" spans="1:1" x14ac:dyDescent="0.15">
      <c r="A7188" s="2"/>
    </row>
    <row r="7189" spans="1:1" x14ac:dyDescent="0.15">
      <c r="A7189" s="2"/>
    </row>
    <row r="7190" spans="1:1" x14ac:dyDescent="0.15">
      <c r="A7190" s="2"/>
    </row>
    <row r="7191" spans="1:1" x14ac:dyDescent="0.15">
      <c r="A7191" s="2"/>
    </row>
    <row r="7192" spans="1:1" x14ac:dyDescent="0.15">
      <c r="A7192" s="2"/>
    </row>
    <row r="7193" spans="1:1" x14ac:dyDescent="0.15">
      <c r="A7193" s="2"/>
    </row>
    <row r="7194" spans="1:1" x14ac:dyDescent="0.15">
      <c r="A7194" s="2"/>
    </row>
    <row r="7195" spans="1:1" x14ac:dyDescent="0.15">
      <c r="A7195" s="2"/>
    </row>
    <row r="7196" spans="1:1" x14ac:dyDescent="0.15">
      <c r="A7196" s="2"/>
    </row>
    <row r="7197" spans="1:1" x14ac:dyDescent="0.15">
      <c r="A7197" s="2"/>
    </row>
    <row r="7198" spans="1:1" x14ac:dyDescent="0.15">
      <c r="A7198" s="2"/>
    </row>
    <row r="7199" spans="1:1" x14ac:dyDescent="0.15">
      <c r="A7199" s="2"/>
    </row>
    <row r="7200" spans="1:1" x14ac:dyDescent="0.15">
      <c r="A7200" s="2"/>
    </row>
    <row r="7201" spans="1:1" x14ac:dyDescent="0.15">
      <c r="A7201" s="2"/>
    </row>
    <row r="7202" spans="1:1" x14ac:dyDescent="0.15">
      <c r="A7202" s="2"/>
    </row>
    <row r="7203" spans="1:1" x14ac:dyDescent="0.15">
      <c r="A7203" s="2"/>
    </row>
    <row r="7204" spans="1:1" x14ac:dyDescent="0.15">
      <c r="A7204" s="2"/>
    </row>
    <row r="7205" spans="1:1" x14ac:dyDescent="0.15">
      <c r="A7205" s="2"/>
    </row>
    <row r="7206" spans="1:1" x14ac:dyDescent="0.15">
      <c r="A7206" s="2"/>
    </row>
    <row r="7207" spans="1:1" x14ac:dyDescent="0.15">
      <c r="A7207" s="2"/>
    </row>
    <row r="7208" spans="1:1" x14ac:dyDescent="0.15">
      <c r="A7208" s="2"/>
    </row>
    <row r="7209" spans="1:1" x14ac:dyDescent="0.15">
      <c r="A7209" s="2"/>
    </row>
    <row r="7210" spans="1:1" x14ac:dyDescent="0.15">
      <c r="A7210" s="2"/>
    </row>
    <row r="7211" spans="1:1" x14ac:dyDescent="0.15">
      <c r="A7211" s="2"/>
    </row>
    <row r="7212" spans="1:1" x14ac:dyDescent="0.15">
      <c r="A7212" s="2"/>
    </row>
    <row r="7213" spans="1:1" x14ac:dyDescent="0.15">
      <c r="A7213" s="2"/>
    </row>
    <row r="7214" spans="1:1" x14ac:dyDescent="0.15">
      <c r="A7214" s="2"/>
    </row>
    <row r="7215" spans="1:1" x14ac:dyDescent="0.15">
      <c r="A7215" s="2"/>
    </row>
    <row r="7216" spans="1:1" x14ac:dyDescent="0.15">
      <c r="A7216" s="2"/>
    </row>
    <row r="7217" spans="1:1" x14ac:dyDescent="0.15">
      <c r="A7217" s="2"/>
    </row>
    <row r="7218" spans="1:1" x14ac:dyDescent="0.15">
      <c r="A7218" s="2"/>
    </row>
    <row r="7219" spans="1:1" x14ac:dyDescent="0.15">
      <c r="A7219" s="2"/>
    </row>
    <row r="7220" spans="1:1" x14ac:dyDescent="0.15">
      <c r="A7220" s="2"/>
    </row>
    <row r="7221" spans="1:1" x14ac:dyDescent="0.15">
      <c r="A7221" s="2"/>
    </row>
    <row r="7222" spans="1:1" x14ac:dyDescent="0.15">
      <c r="A7222" s="2"/>
    </row>
    <row r="7223" spans="1:1" x14ac:dyDescent="0.15">
      <c r="A7223" s="2"/>
    </row>
    <row r="7224" spans="1:1" x14ac:dyDescent="0.15">
      <c r="A7224" s="2"/>
    </row>
    <row r="7225" spans="1:1" x14ac:dyDescent="0.15">
      <c r="A7225" s="2"/>
    </row>
    <row r="7226" spans="1:1" x14ac:dyDescent="0.15">
      <c r="A7226" s="2"/>
    </row>
    <row r="7227" spans="1:1" x14ac:dyDescent="0.15">
      <c r="A7227" s="2"/>
    </row>
    <row r="7228" spans="1:1" x14ac:dyDescent="0.15">
      <c r="A7228" s="2"/>
    </row>
    <row r="7229" spans="1:1" x14ac:dyDescent="0.15">
      <c r="A7229" s="2"/>
    </row>
    <row r="7230" spans="1:1" x14ac:dyDescent="0.15">
      <c r="A7230" s="2"/>
    </row>
    <row r="7231" spans="1:1" x14ac:dyDescent="0.15">
      <c r="A7231" s="2"/>
    </row>
    <row r="7232" spans="1:1" x14ac:dyDescent="0.15">
      <c r="A7232" s="2"/>
    </row>
    <row r="7233" spans="1:1" x14ac:dyDescent="0.15">
      <c r="A7233" s="2"/>
    </row>
    <row r="7234" spans="1:1" x14ac:dyDescent="0.15">
      <c r="A7234" s="2"/>
    </row>
    <row r="7235" spans="1:1" x14ac:dyDescent="0.15">
      <c r="A7235" s="2"/>
    </row>
    <row r="7236" spans="1:1" x14ac:dyDescent="0.15">
      <c r="A7236" s="2"/>
    </row>
    <row r="7237" spans="1:1" x14ac:dyDescent="0.15">
      <c r="A7237" s="2"/>
    </row>
    <row r="7238" spans="1:1" x14ac:dyDescent="0.15">
      <c r="A7238" s="2"/>
    </row>
    <row r="7239" spans="1:1" x14ac:dyDescent="0.15">
      <c r="A7239" s="2"/>
    </row>
    <row r="7240" spans="1:1" x14ac:dyDescent="0.15">
      <c r="A7240" s="2"/>
    </row>
    <row r="7241" spans="1:1" x14ac:dyDescent="0.15">
      <c r="A7241" s="2"/>
    </row>
    <row r="7242" spans="1:1" x14ac:dyDescent="0.15">
      <c r="A7242" s="2"/>
    </row>
    <row r="7243" spans="1:1" x14ac:dyDescent="0.15">
      <c r="A7243" s="2"/>
    </row>
    <row r="7244" spans="1:1" x14ac:dyDescent="0.15">
      <c r="A7244" s="2"/>
    </row>
    <row r="7245" spans="1:1" x14ac:dyDescent="0.15">
      <c r="A7245" s="2"/>
    </row>
    <row r="7246" spans="1:1" x14ac:dyDescent="0.15">
      <c r="A7246" s="2"/>
    </row>
    <row r="7247" spans="1:1" x14ac:dyDescent="0.15">
      <c r="A7247" s="2"/>
    </row>
    <row r="7248" spans="1:1" x14ac:dyDescent="0.15">
      <c r="A7248" s="2"/>
    </row>
    <row r="7249" spans="1:1" x14ac:dyDescent="0.15">
      <c r="A7249" s="2"/>
    </row>
    <row r="7250" spans="1:1" x14ac:dyDescent="0.15">
      <c r="A7250" s="2"/>
    </row>
    <row r="7251" spans="1:1" x14ac:dyDescent="0.15">
      <c r="A7251" s="2"/>
    </row>
    <row r="7252" spans="1:1" x14ac:dyDescent="0.15">
      <c r="A7252" s="2"/>
    </row>
    <row r="7253" spans="1:1" x14ac:dyDescent="0.15">
      <c r="A7253" s="2"/>
    </row>
    <row r="7254" spans="1:1" x14ac:dyDescent="0.15">
      <c r="A7254" s="2"/>
    </row>
    <row r="7255" spans="1:1" x14ac:dyDescent="0.15">
      <c r="A7255" s="2"/>
    </row>
    <row r="7256" spans="1:1" x14ac:dyDescent="0.15">
      <c r="A7256" s="2"/>
    </row>
    <row r="7257" spans="1:1" x14ac:dyDescent="0.15">
      <c r="A7257" s="2"/>
    </row>
    <row r="7258" spans="1:1" x14ac:dyDescent="0.15">
      <c r="A7258" s="2"/>
    </row>
    <row r="7259" spans="1:1" x14ac:dyDescent="0.15">
      <c r="A7259" s="2"/>
    </row>
    <row r="7260" spans="1:1" x14ac:dyDescent="0.15">
      <c r="A7260" s="2"/>
    </row>
    <row r="7261" spans="1:1" x14ac:dyDescent="0.15">
      <c r="A7261" s="2"/>
    </row>
    <row r="7262" spans="1:1" x14ac:dyDescent="0.15">
      <c r="A7262" s="2"/>
    </row>
    <row r="7263" spans="1:1" x14ac:dyDescent="0.15">
      <c r="A7263" s="2"/>
    </row>
    <row r="7264" spans="1:1" x14ac:dyDescent="0.15">
      <c r="A7264" s="2"/>
    </row>
    <row r="7265" spans="1:1" x14ac:dyDescent="0.15">
      <c r="A7265" s="2"/>
    </row>
    <row r="7266" spans="1:1" x14ac:dyDescent="0.15">
      <c r="A7266" s="2"/>
    </row>
    <row r="7267" spans="1:1" x14ac:dyDescent="0.15">
      <c r="A7267" s="2"/>
    </row>
    <row r="7268" spans="1:1" x14ac:dyDescent="0.15">
      <c r="A7268" s="2"/>
    </row>
    <row r="7269" spans="1:1" x14ac:dyDescent="0.15">
      <c r="A7269" s="2"/>
    </row>
    <row r="7270" spans="1:1" x14ac:dyDescent="0.15">
      <c r="A7270" s="2"/>
    </row>
    <row r="7271" spans="1:1" x14ac:dyDescent="0.15">
      <c r="A7271" s="2"/>
    </row>
    <row r="7272" spans="1:1" x14ac:dyDescent="0.15">
      <c r="A7272" s="2"/>
    </row>
    <row r="7273" spans="1:1" x14ac:dyDescent="0.15">
      <c r="A7273" s="2"/>
    </row>
    <row r="7274" spans="1:1" x14ac:dyDescent="0.15">
      <c r="A7274" s="2"/>
    </row>
    <row r="7275" spans="1:1" x14ac:dyDescent="0.15">
      <c r="A7275" s="2"/>
    </row>
    <row r="7276" spans="1:1" x14ac:dyDescent="0.15">
      <c r="A7276" s="2"/>
    </row>
    <row r="7277" spans="1:1" x14ac:dyDescent="0.15">
      <c r="A7277" s="2"/>
    </row>
    <row r="7278" spans="1:1" x14ac:dyDescent="0.15">
      <c r="A7278" s="2"/>
    </row>
    <row r="7279" spans="1:1" x14ac:dyDescent="0.15">
      <c r="A7279" s="2"/>
    </row>
    <row r="7280" spans="1:1" x14ac:dyDescent="0.15">
      <c r="A7280" s="2"/>
    </row>
    <row r="7281" spans="1:1" x14ac:dyDescent="0.15">
      <c r="A7281" s="2"/>
    </row>
    <row r="7282" spans="1:1" x14ac:dyDescent="0.15">
      <c r="A7282" s="2"/>
    </row>
    <row r="7283" spans="1:1" x14ac:dyDescent="0.15">
      <c r="A7283" s="2"/>
    </row>
    <row r="7284" spans="1:1" x14ac:dyDescent="0.15">
      <c r="A7284" s="2"/>
    </row>
    <row r="7285" spans="1:1" x14ac:dyDescent="0.15">
      <c r="A7285" s="2"/>
    </row>
    <row r="7286" spans="1:1" x14ac:dyDescent="0.15">
      <c r="A7286" s="2"/>
    </row>
    <row r="7287" spans="1:1" x14ac:dyDescent="0.15">
      <c r="A7287" s="2"/>
    </row>
    <row r="7288" spans="1:1" x14ac:dyDescent="0.15">
      <c r="A7288" s="2"/>
    </row>
    <row r="7289" spans="1:1" x14ac:dyDescent="0.15">
      <c r="A7289" s="2"/>
    </row>
    <row r="7290" spans="1:1" x14ac:dyDescent="0.15">
      <c r="A7290" s="2"/>
    </row>
    <row r="7291" spans="1:1" x14ac:dyDescent="0.15">
      <c r="A7291" s="2"/>
    </row>
    <row r="7292" spans="1:1" x14ac:dyDescent="0.15">
      <c r="A7292" s="2"/>
    </row>
    <row r="7293" spans="1:1" x14ac:dyDescent="0.15">
      <c r="A7293" s="2"/>
    </row>
    <row r="7294" spans="1:1" x14ac:dyDescent="0.15">
      <c r="A7294" s="2"/>
    </row>
    <row r="7295" spans="1:1" x14ac:dyDescent="0.15">
      <c r="A7295" s="2"/>
    </row>
    <row r="7296" spans="1:1" x14ac:dyDescent="0.15">
      <c r="A7296" s="2"/>
    </row>
    <row r="7297" spans="1:1" x14ac:dyDescent="0.15">
      <c r="A7297" s="2"/>
    </row>
    <row r="7298" spans="1:1" x14ac:dyDescent="0.15">
      <c r="A7298" s="2"/>
    </row>
    <row r="7299" spans="1:1" x14ac:dyDescent="0.15">
      <c r="A7299" s="2"/>
    </row>
    <row r="7300" spans="1:1" x14ac:dyDescent="0.15">
      <c r="A7300" s="2"/>
    </row>
    <row r="7301" spans="1:1" x14ac:dyDescent="0.15">
      <c r="A7301" s="2"/>
    </row>
    <row r="7302" spans="1:1" x14ac:dyDescent="0.15">
      <c r="A7302" s="2"/>
    </row>
    <row r="7303" spans="1:1" x14ac:dyDescent="0.15">
      <c r="A7303" s="2"/>
    </row>
    <row r="7304" spans="1:1" x14ac:dyDescent="0.15">
      <c r="A7304" s="2"/>
    </row>
    <row r="7305" spans="1:1" x14ac:dyDescent="0.15">
      <c r="A7305" s="2"/>
    </row>
    <row r="7306" spans="1:1" x14ac:dyDescent="0.15">
      <c r="A7306" s="2"/>
    </row>
    <row r="7307" spans="1:1" x14ac:dyDescent="0.15">
      <c r="A7307" s="2"/>
    </row>
    <row r="7308" spans="1:1" x14ac:dyDescent="0.15">
      <c r="A7308" s="2"/>
    </row>
    <row r="7309" spans="1:1" x14ac:dyDescent="0.15">
      <c r="A7309" s="2"/>
    </row>
    <row r="7310" spans="1:1" x14ac:dyDescent="0.15">
      <c r="A7310" s="2"/>
    </row>
    <row r="7311" spans="1:1" x14ac:dyDescent="0.15">
      <c r="A7311" s="2"/>
    </row>
    <row r="7312" spans="1:1" x14ac:dyDescent="0.15">
      <c r="A7312" s="2"/>
    </row>
    <row r="7313" spans="1:1" x14ac:dyDescent="0.15">
      <c r="A7313" s="2"/>
    </row>
    <row r="7314" spans="1:1" x14ac:dyDescent="0.15">
      <c r="A7314" s="2"/>
    </row>
    <row r="7315" spans="1:1" x14ac:dyDescent="0.15">
      <c r="A7315" s="2"/>
    </row>
    <row r="7316" spans="1:1" x14ac:dyDescent="0.15">
      <c r="A7316" s="2"/>
    </row>
    <row r="7317" spans="1:1" x14ac:dyDescent="0.15">
      <c r="A7317" s="2"/>
    </row>
    <row r="7318" spans="1:1" x14ac:dyDescent="0.15">
      <c r="A7318" s="2"/>
    </row>
    <row r="7319" spans="1:1" x14ac:dyDescent="0.15">
      <c r="A7319" s="2"/>
    </row>
    <row r="7320" spans="1:1" x14ac:dyDescent="0.15">
      <c r="A7320" s="2"/>
    </row>
    <row r="7321" spans="1:1" x14ac:dyDescent="0.15">
      <c r="A7321" s="2"/>
    </row>
    <row r="7322" spans="1:1" x14ac:dyDescent="0.15">
      <c r="A7322" s="2"/>
    </row>
    <row r="7323" spans="1:1" x14ac:dyDescent="0.15">
      <c r="A7323" s="2"/>
    </row>
    <row r="7324" spans="1:1" x14ac:dyDescent="0.15">
      <c r="A7324" s="2"/>
    </row>
    <row r="7325" spans="1:1" x14ac:dyDescent="0.15">
      <c r="A7325" s="2"/>
    </row>
    <row r="7326" spans="1:1" x14ac:dyDescent="0.15">
      <c r="A7326" s="2"/>
    </row>
    <row r="7327" spans="1:1" x14ac:dyDescent="0.15">
      <c r="A7327" s="2"/>
    </row>
    <row r="7328" spans="1:1" x14ac:dyDescent="0.15">
      <c r="A7328" s="2"/>
    </row>
    <row r="7329" spans="1:1" x14ac:dyDescent="0.15">
      <c r="A7329" s="2"/>
    </row>
    <row r="7330" spans="1:1" x14ac:dyDescent="0.15">
      <c r="A7330" s="2"/>
    </row>
    <row r="7331" spans="1:1" x14ac:dyDescent="0.15">
      <c r="A7331" s="2"/>
    </row>
    <row r="7332" spans="1:1" x14ac:dyDescent="0.15">
      <c r="A7332" s="2"/>
    </row>
    <row r="7333" spans="1:1" x14ac:dyDescent="0.15">
      <c r="A7333" s="2"/>
    </row>
    <row r="7334" spans="1:1" x14ac:dyDescent="0.15">
      <c r="A7334" s="2"/>
    </row>
    <row r="7335" spans="1:1" x14ac:dyDescent="0.15">
      <c r="A7335" s="2"/>
    </row>
    <row r="7336" spans="1:1" x14ac:dyDescent="0.15">
      <c r="A7336" s="2"/>
    </row>
    <row r="7337" spans="1:1" x14ac:dyDescent="0.15">
      <c r="A7337" s="2"/>
    </row>
    <row r="7338" spans="1:1" x14ac:dyDescent="0.15">
      <c r="A7338" s="2"/>
    </row>
    <row r="7339" spans="1:1" x14ac:dyDescent="0.15">
      <c r="A7339" s="2"/>
    </row>
    <row r="7340" spans="1:1" x14ac:dyDescent="0.15">
      <c r="A7340" s="2"/>
    </row>
    <row r="7341" spans="1:1" x14ac:dyDescent="0.15">
      <c r="A7341" s="2"/>
    </row>
    <row r="7342" spans="1:1" x14ac:dyDescent="0.15">
      <c r="A7342" s="2"/>
    </row>
    <row r="7343" spans="1:1" x14ac:dyDescent="0.15">
      <c r="A7343" s="2"/>
    </row>
    <row r="7344" spans="1:1" x14ac:dyDescent="0.15">
      <c r="A7344" s="2"/>
    </row>
    <row r="7345" spans="1:1" x14ac:dyDescent="0.15">
      <c r="A7345" s="2"/>
    </row>
    <row r="7346" spans="1:1" x14ac:dyDescent="0.15">
      <c r="A7346" s="2"/>
    </row>
    <row r="7347" spans="1:1" x14ac:dyDescent="0.15">
      <c r="A7347" s="2"/>
    </row>
    <row r="7348" spans="1:1" x14ac:dyDescent="0.15">
      <c r="A7348" s="2"/>
    </row>
    <row r="7349" spans="1:1" x14ac:dyDescent="0.15">
      <c r="A7349" s="2"/>
    </row>
    <row r="7350" spans="1:1" x14ac:dyDescent="0.15">
      <c r="A7350" s="2"/>
    </row>
    <row r="7351" spans="1:1" x14ac:dyDescent="0.15">
      <c r="A7351" s="2"/>
    </row>
    <row r="7352" spans="1:1" x14ac:dyDescent="0.15">
      <c r="A7352" s="2"/>
    </row>
    <row r="7353" spans="1:1" x14ac:dyDescent="0.15">
      <c r="A7353" s="2"/>
    </row>
    <row r="7354" spans="1:1" x14ac:dyDescent="0.15">
      <c r="A7354" s="2"/>
    </row>
    <row r="7355" spans="1:1" x14ac:dyDescent="0.15">
      <c r="A7355" s="2"/>
    </row>
    <row r="7356" spans="1:1" x14ac:dyDescent="0.15">
      <c r="A7356" s="2"/>
    </row>
    <row r="7357" spans="1:1" x14ac:dyDescent="0.15">
      <c r="A7357" s="2"/>
    </row>
    <row r="7358" spans="1:1" x14ac:dyDescent="0.15">
      <c r="A7358" s="2"/>
    </row>
    <row r="7359" spans="1:1" x14ac:dyDescent="0.15">
      <c r="A7359" s="2"/>
    </row>
    <row r="7360" spans="1:1" x14ac:dyDescent="0.15">
      <c r="A7360" s="2"/>
    </row>
    <row r="7361" spans="1:1" x14ac:dyDescent="0.15">
      <c r="A7361" s="2"/>
    </row>
    <row r="7362" spans="1:1" x14ac:dyDescent="0.15">
      <c r="A7362" s="2"/>
    </row>
    <row r="7363" spans="1:1" x14ac:dyDescent="0.15">
      <c r="A7363" s="2"/>
    </row>
    <row r="7364" spans="1:1" x14ac:dyDescent="0.15">
      <c r="A7364" s="2"/>
    </row>
    <row r="7365" spans="1:1" x14ac:dyDescent="0.15">
      <c r="A7365" s="2"/>
    </row>
    <row r="7366" spans="1:1" x14ac:dyDescent="0.15">
      <c r="A7366" s="2"/>
    </row>
    <row r="7367" spans="1:1" x14ac:dyDescent="0.15">
      <c r="A7367" s="2"/>
    </row>
    <row r="7368" spans="1:1" x14ac:dyDescent="0.15">
      <c r="A7368" s="2"/>
    </row>
    <row r="7369" spans="1:1" x14ac:dyDescent="0.15">
      <c r="A7369" s="2"/>
    </row>
    <row r="7370" spans="1:1" x14ac:dyDescent="0.15">
      <c r="A7370" s="2"/>
    </row>
    <row r="7371" spans="1:1" x14ac:dyDescent="0.15">
      <c r="A7371" s="2"/>
    </row>
    <row r="7372" spans="1:1" x14ac:dyDescent="0.15">
      <c r="A7372" s="2"/>
    </row>
    <row r="7373" spans="1:1" x14ac:dyDescent="0.15">
      <c r="A7373" s="2"/>
    </row>
    <row r="7374" spans="1:1" x14ac:dyDescent="0.15">
      <c r="A7374" s="2"/>
    </row>
    <row r="7375" spans="1:1" x14ac:dyDescent="0.15">
      <c r="A7375" s="2"/>
    </row>
    <row r="7376" spans="1:1" x14ac:dyDescent="0.15">
      <c r="A7376" s="2"/>
    </row>
    <row r="7377" spans="1:1" x14ac:dyDescent="0.15">
      <c r="A7377" s="2"/>
    </row>
    <row r="7378" spans="1:1" x14ac:dyDescent="0.15">
      <c r="A7378" s="2"/>
    </row>
    <row r="7379" spans="1:1" x14ac:dyDescent="0.15">
      <c r="A7379" s="2"/>
    </row>
    <row r="7380" spans="1:1" x14ac:dyDescent="0.15">
      <c r="A7380" s="2"/>
    </row>
    <row r="7381" spans="1:1" x14ac:dyDescent="0.15">
      <c r="A7381" s="2"/>
    </row>
    <row r="7382" spans="1:1" x14ac:dyDescent="0.15">
      <c r="A7382" s="2"/>
    </row>
    <row r="7383" spans="1:1" x14ac:dyDescent="0.15">
      <c r="A7383" s="2"/>
    </row>
    <row r="7384" spans="1:1" x14ac:dyDescent="0.15">
      <c r="A7384" s="2"/>
    </row>
    <row r="7385" spans="1:1" x14ac:dyDescent="0.15">
      <c r="A7385" s="2"/>
    </row>
    <row r="7386" spans="1:1" x14ac:dyDescent="0.15">
      <c r="A7386" s="2"/>
    </row>
    <row r="7387" spans="1:1" x14ac:dyDescent="0.15">
      <c r="A7387" s="2"/>
    </row>
    <row r="7388" spans="1:1" x14ac:dyDescent="0.15">
      <c r="A7388" s="2"/>
    </row>
    <row r="7389" spans="1:1" x14ac:dyDescent="0.15">
      <c r="A7389" s="2"/>
    </row>
    <row r="7390" spans="1:1" x14ac:dyDescent="0.15">
      <c r="A7390" s="2"/>
    </row>
    <row r="7391" spans="1:1" x14ac:dyDescent="0.15">
      <c r="A7391" s="2"/>
    </row>
    <row r="7392" spans="1:1" x14ac:dyDescent="0.15">
      <c r="A7392" s="2"/>
    </row>
    <row r="7393" spans="1:1" x14ac:dyDescent="0.15">
      <c r="A7393" s="2"/>
    </row>
    <row r="7394" spans="1:1" x14ac:dyDescent="0.15">
      <c r="A7394" s="2"/>
    </row>
    <row r="7395" spans="1:1" x14ac:dyDescent="0.15">
      <c r="A7395" s="2"/>
    </row>
    <row r="7396" spans="1:1" x14ac:dyDescent="0.15">
      <c r="A7396" s="2"/>
    </row>
    <row r="7397" spans="1:1" x14ac:dyDescent="0.15">
      <c r="A7397" s="2"/>
    </row>
    <row r="7398" spans="1:1" x14ac:dyDescent="0.15">
      <c r="A7398" s="2"/>
    </row>
    <row r="7399" spans="1:1" x14ac:dyDescent="0.15">
      <c r="A7399" s="2"/>
    </row>
    <row r="7400" spans="1:1" x14ac:dyDescent="0.15">
      <c r="A7400" s="2"/>
    </row>
    <row r="7401" spans="1:1" x14ac:dyDescent="0.15">
      <c r="A7401" s="2"/>
    </row>
    <row r="7402" spans="1:1" x14ac:dyDescent="0.15">
      <c r="A7402" s="2"/>
    </row>
    <row r="7403" spans="1:1" x14ac:dyDescent="0.15">
      <c r="A7403" s="2"/>
    </row>
    <row r="7404" spans="1:1" x14ac:dyDescent="0.15">
      <c r="A7404" s="2"/>
    </row>
    <row r="7405" spans="1:1" x14ac:dyDescent="0.15">
      <c r="A7405" s="2"/>
    </row>
    <row r="7406" spans="1:1" x14ac:dyDescent="0.15">
      <c r="A7406" s="2"/>
    </row>
    <row r="7407" spans="1:1" x14ac:dyDescent="0.15">
      <c r="A7407" s="2"/>
    </row>
    <row r="7408" spans="1:1" x14ac:dyDescent="0.15">
      <c r="A7408" s="2"/>
    </row>
    <row r="7409" spans="1:1" x14ac:dyDescent="0.15">
      <c r="A7409" s="2"/>
    </row>
    <row r="7410" spans="1:1" x14ac:dyDescent="0.15">
      <c r="A7410" s="2"/>
    </row>
    <row r="7411" spans="1:1" x14ac:dyDescent="0.15">
      <c r="A7411" s="2"/>
    </row>
    <row r="7412" spans="1:1" x14ac:dyDescent="0.15">
      <c r="A7412" s="2"/>
    </row>
    <row r="7413" spans="1:1" x14ac:dyDescent="0.15">
      <c r="A7413" s="2"/>
    </row>
    <row r="7414" spans="1:1" x14ac:dyDescent="0.15">
      <c r="A7414" s="2"/>
    </row>
    <row r="7415" spans="1:1" x14ac:dyDescent="0.15">
      <c r="A7415" s="2"/>
    </row>
    <row r="7416" spans="1:1" x14ac:dyDescent="0.15">
      <c r="A7416" s="2"/>
    </row>
    <row r="7417" spans="1:1" x14ac:dyDescent="0.15">
      <c r="A7417" s="2"/>
    </row>
    <row r="7418" spans="1:1" x14ac:dyDescent="0.15">
      <c r="A7418" s="2"/>
    </row>
    <row r="7419" spans="1:1" x14ac:dyDescent="0.15">
      <c r="A7419" s="2"/>
    </row>
    <row r="7420" spans="1:1" x14ac:dyDescent="0.15">
      <c r="A7420" s="2"/>
    </row>
    <row r="7421" spans="1:1" x14ac:dyDescent="0.15">
      <c r="A7421" s="2"/>
    </row>
    <row r="7422" spans="1:1" x14ac:dyDescent="0.15">
      <c r="A7422" s="2"/>
    </row>
    <row r="7423" spans="1:1" x14ac:dyDescent="0.15">
      <c r="A7423" s="2"/>
    </row>
    <row r="7424" spans="1:1" x14ac:dyDescent="0.15">
      <c r="A7424" s="2"/>
    </row>
    <row r="7425" spans="1:1" x14ac:dyDescent="0.15">
      <c r="A7425" s="2"/>
    </row>
    <row r="7426" spans="1:1" x14ac:dyDescent="0.15">
      <c r="A7426" s="2"/>
    </row>
    <row r="7427" spans="1:1" x14ac:dyDescent="0.15">
      <c r="A7427" s="2"/>
    </row>
    <row r="7428" spans="1:1" x14ac:dyDescent="0.15">
      <c r="A7428" s="2"/>
    </row>
    <row r="7429" spans="1:1" x14ac:dyDescent="0.15">
      <c r="A7429" s="2"/>
    </row>
    <row r="7430" spans="1:1" x14ac:dyDescent="0.15">
      <c r="A7430" s="2"/>
    </row>
    <row r="7431" spans="1:1" x14ac:dyDescent="0.15">
      <c r="A7431" s="2"/>
    </row>
    <row r="7432" spans="1:1" x14ac:dyDescent="0.15">
      <c r="A7432" s="2"/>
    </row>
    <row r="7433" spans="1:1" x14ac:dyDescent="0.15">
      <c r="A7433" s="2"/>
    </row>
    <row r="7434" spans="1:1" x14ac:dyDescent="0.15">
      <c r="A7434" s="2"/>
    </row>
    <row r="7435" spans="1:1" x14ac:dyDescent="0.15">
      <c r="A7435" s="2"/>
    </row>
    <row r="7436" spans="1:1" x14ac:dyDescent="0.15">
      <c r="A7436" s="2"/>
    </row>
    <row r="7437" spans="1:1" x14ac:dyDescent="0.15">
      <c r="A7437" s="2"/>
    </row>
    <row r="7438" spans="1:1" x14ac:dyDescent="0.15">
      <c r="A7438" s="2"/>
    </row>
    <row r="7439" spans="1:1" x14ac:dyDescent="0.15">
      <c r="A7439" s="2"/>
    </row>
    <row r="7440" spans="1:1" x14ac:dyDescent="0.15">
      <c r="A7440" s="2"/>
    </row>
    <row r="7441" spans="1:1" x14ac:dyDescent="0.15">
      <c r="A7441" s="2"/>
    </row>
    <row r="7442" spans="1:1" x14ac:dyDescent="0.15">
      <c r="A7442" s="2"/>
    </row>
    <row r="7443" spans="1:1" x14ac:dyDescent="0.15">
      <c r="A7443" s="2"/>
    </row>
    <row r="7444" spans="1:1" x14ac:dyDescent="0.15">
      <c r="A7444" s="2"/>
    </row>
    <row r="7445" spans="1:1" x14ac:dyDescent="0.15">
      <c r="A7445" s="2"/>
    </row>
    <row r="7446" spans="1:1" x14ac:dyDescent="0.15">
      <c r="A7446" s="2"/>
    </row>
    <row r="7447" spans="1:1" x14ac:dyDescent="0.15">
      <c r="A7447" s="2"/>
    </row>
    <row r="7448" spans="1:1" x14ac:dyDescent="0.15">
      <c r="A7448" s="2"/>
    </row>
    <row r="7449" spans="1:1" x14ac:dyDescent="0.15">
      <c r="A7449" s="2"/>
    </row>
    <row r="7450" spans="1:1" x14ac:dyDescent="0.15">
      <c r="A7450" s="2"/>
    </row>
    <row r="7451" spans="1:1" x14ac:dyDescent="0.15">
      <c r="A7451" s="2"/>
    </row>
    <row r="7452" spans="1:1" x14ac:dyDescent="0.15">
      <c r="A7452" s="2"/>
    </row>
    <row r="7453" spans="1:1" x14ac:dyDescent="0.15">
      <c r="A7453" s="2"/>
    </row>
    <row r="7454" spans="1:1" x14ac:dyDescent="0.15">
      <c r="A7454" s="2"/>
    </row>
    <row r="7455" spans="1:1" x14ac:dyDescent="0.15">
      <c r="A7455" s="2"/>
    </row>
    <row r="7456" spans="1:1" x14ac:dyDescent="0.15">
      <c r="A7456" s="2"/>
    </row>
    <row r="7457" spans="1:1" x14ac:dyDescent="0.15">
      <c r="A7457" s="2"/>
    </row>
    <row r="7458" spans="1:1" x14ac:dyDescent="0.15">
      <c r="A7458" s="2"/>
    </row>
    <row r="7459" spans="1:1" x14ac:dyDescent="0.15">
      <c r="A7459" s="2"/>
    </row>
    <row r="7460" spans="1:1" x14ac:dyDescent="0.15">
      <c r="A7460" s="2"/>
    </row>
    <row r="7461" spans="1:1" x14ac:dyDescent="0.15">
      <c r="A7461" s="2"/>
    </row>
    <row r="7462" spans="1:1" x14ac:dyDescent="0.15">
      <c r="A7462" s="2"/>
    </row>
    <row r="7463" spans="1:1" x14ac:dyDescent="0.15">
      <c r="A7463" s="2"/>
    </row>
    <row r="7464" spans="1:1" x14ac:dyDescent="0.15">
      <c r="A7464" s="2"/>
    </row>
    <row r="7465" spans="1:1" x14ac:dyDescent="0.15">
      <c r="A7465" s="2"/>
    </row>
    <row r="7466" spans="1:1" x14ac:dyDescent="0.15">
      <c r="A7466" s="2"/>
    </row>
    <row r="7467" spans="1:1" x14ac:dyDescent="0.15">
      <c r="A7467" s="2"/>
    </row>
    <row r="7468" spans="1:1" x14ac:dyDescent="0.15">
      <c r="A7468" s="2"/>
    </row>
    <row r="7469" spans="1:1" x14ac:dyDescent="0.15">
      <c r="A7469" s="2"/>
    </row>
    <row r="7470" spans="1:1" x14ac:dyDescent="0.15">
      <c r="A7470" s="2"/>
    </row>
    <row r="7471" spans="1:1" x14ac:dyDescent="0.15">
      <c r="A7471" s="2"/>
    </row>
    <row r="7472" spans="1:1" x14ac:dyDescent="0.15">
      <c r="A7472" s="2"/>
    </row>
    <row r="7473" spans="1:1" x14ac:dyDescent="0.15">
      <c r="A7473" s="2"/>
    </row>
    <row r="7474" spans="1:1" x14ac:dyDescent="0.15">
      <c r="A7474" s="2"/>
    </row>
    <row r="7475" spans="1:1" x14ac:dyDescent="0.15">
      <c r="A7475" s="2"/>
    </row>
    <row r="7476" spans="1:1" x14ac:dyDescent="0.15">
      <c r="A7476" s="2"/>
    </row>
    <row r="7477" spans="1:1" x14ac:dyDescent="0.15">
      <c r="A7477" s="2"/>
    </row>
    <row r="7478" spans="1:1" x14ac:dyDescent="0.15">
      <c r="A7478" s="2"/>
    </row>
    <row r="7479" spans="1:1" x14ac:dyDescent="0.15">
      <c r="A7479" s="2"/>
    </row>
    <row r="7480" spans="1:1" x14ac:dyDescent="0.15">
      <c r="A7480" s="2"/>
    </row>
    <row r="7481" spans="1:1" x14ac:dyDescent="0.15">
      <c r="A7481" s="2"/>
    </row>
    <row r="7482" spans="1:1" x14ac:dyDescent="0.15">
      <c r="A7482" s="2"/>
    </row>
    <row r="7483" spans="1:1" x14ac:dyDescent="0.15">
      <c r="A7483" s="2"/>
    </row>
    <row r="7484" spans="1:1" x14ac:dyDescent="0.15">
      <c r="A7484" s="2"/>
    </row>
    <row r="7485" spans="1:1" x14ac:dyDescent="0.15">
      <c r="A7485" s="2"/>
    </row>
    <row r="7486" spans="1:1" x14ac:dyDescent="0.15">
      <c r="A7486" s="2"/>
    </row>
    <row r="7487" spans="1:1" x14ac:dyDescent="0.15">
      <c r="A7487" s="2"/>
    </row>
    <row r="7488" spans="1:1" x14ac:dyDescent="0.15">
      <c r="A7488" s="2"/>
    </row>
    <row r="7489" spans="1:1" x14ac:dyDescent="0.15">
      <c r="A7489" s="2"/>
    </row>
    <row r="7490" spans="1:1" x14ac:dyDescent="0.15">
      <c r="A7490" s="2"/>
    </row>
    <row r="7491" spans="1:1" x14ac:dyDescent="0.15">
      <c r="A7491" s="2"/>
    </row>
    <row r="7492" spans="1:1" x14ac:dyDescent="0.15">
      <c r="A7492" s="2"/>
    </row>
    <row r="7493" spans="1:1" x14ac:dyDescent="0.15">
      <c r="A7493" s="2"/>
    </row>
    <row r="7494" spans="1:1" x14ac:dyDescent="0.15">
      <c r="A7494" s="2"/>
    </row>
    <row r="7495" spans="1:1" x14ac:dyDescent="0.15">
      <c r="A7495" s="2"/>
    </row>
    <row r="7496" spans="1:1" x14ac:dyDescent="0.15">
      <c r="A7496" s="2"/>
    </row>
    <row r="7497" spans="1:1" x14ac:dyDescent="0.15">
      <c r="A7497" s="2"/>
    </row>
    <row r="7498" spans="1:1" x14ac:dyDescent="0.15">
      <c r="A7498" s="2"/>
    </row>
    <row r="7499" spans="1:1" x14ac:dyDescent="0.15">
      <c r="A7499" s="2"/>
    </row>
    <row r="7500" spans="1:1" x14ac:dyDescent="0.15">
      <c r="A7500" s="2"/>
    </row>
    <row r="7501" spans="1:1" x14ac:dyDescent="0.15">
      <c r="A7501" s="2"/>
    </row>
    <row r="7502" spans="1:1" x14ac:dyDescent="0.15">
      <c r="A7502" s="2"/>
    </row>
    <row r="7503" spans="1:1" x14ac:dyDescent="0.15">
      <c r="A7503" s="2"/>
    </row>
    <row r="7504" spans="1:1" x14ac:dyDescent="0.15">
      <c r="A7504" s="2"/>
    </row>
    <row r="7505" spans="1:1" x14ac:dyDescent="0.15">
      <c r="A7505" s="2"/>
    </row>
    <row r="7506" spans="1:1" x14ac:dyDescent="0.15">
      <c r="A7506" s="2"/>
    </row>
    <row r="7507" spans="1:1" x14ac:dyDescent="0.15">
      <c r="A7507" s="2"/>
    </row>
    <row r="7508" spans="1:1" x14ac:dyDescent="0.15">
      <c r="A7508" s="2"/>
    </row>
    <row r="7509" spans="1:1" x14ac:dyDescent="0.15">
      <c r="A7509" s="2"/>
    </row>
    <row r="7510" spans="1:1" x14ac:dyDescent="0.15">
      <c r="A7510" s="2"/>
    </row>
    <row r="7511" spans="1:1" x14ac:dyDescent="0.15">
      <c r="A7511" s="2"/>
    </row>
    <row r="7512" spans="1:1" x14ac:dyDescent="0.15">
      <c r="A7512" s="2"/>
    </row>
    <row r="7513" spans="1:1" x14ac:dyDescent="0.15">
      <c r="A7513" s="2"/>
    </row>
    <row r="7514" spans="1:1" x14ac:dyDescent="0.15">
      <c r="A7514" s="2"/>
    </row>
    <row r="7515" spans="1:1" x14ac:dyDescent="0.15">
      <c r="A7515" s="2"/>
    </row>
    <row r="7516" spans="1:1" x14ac:dyDescent="0.15">
      <c r="A7516" s="2"/>
    </row>
    <row r="7517" spans="1:1" x14ac:dyDescent="0.15">
      <c r="A7517" s="2"/>
    </row>
    <row r="7518" spans="1:1" x14ac:dyDescent="0.15">
      <c r="A7518" s="2"/>
    </row>
    <row r="7519" spans="1:1" x14ac:dyDescent="0.15">
      <c r="A7519" s="2"/>
    </row>
    <row r="7520" spans="1:1" x14ac:dyDescent="0.15">
      <c r="A7520" s="2"/>
    </row>
    <row r="7521" spans="1:1" x14ac:dyDescent="0.15">
      <c r="A7521" s="2"/>
    </row>
    <row r="7522" spans="1:1" x14ac:dyDescent="0.15">
      <c r="A7522" s="2"/>
    </row>
    <row r="7523" spans="1:1" x14ac:dyDescent="0.15">
      <c r="A7523" s="2"/>
    </row>
    <row r="7524" spans="1:1" x14ac:dyDescent="0.15">
      <c r="A7524" s="2"/>
    </row>
    <row r="7525" spans="1:1" x14ac:dyDescent="0.15">
      <c r="A7525" s="2"/>
    </row>
    <row r="7526" spans="1:1" x14ac:dyDescent="0.15">
      <c r="A7526" s="2"/>
    </row>
    <row r="7527" spans="1:1" x14ac:dyDescent="0.15">
      <c r="A7527" s="2"/>
    </row>
    <row r="7528" spans="1:1" x14ac:dyDescent="0.15">
      <c r="A7528" s="2"/>
    </row>
    <row r="7529" spans="1:1" x14ac:dyDescent="0.15">
      <c r="A7529" s="2"/>
    </row>
    <row r="7530" spans="1:1" x14ac:dyDescent="0.15">
      <c r="A7530" s="2"/>
    </row>
    <row r="7531" spans="1:1" x14ac:dyDescent="0.15">
      <c r="A7531" s="2"/>
    </row>
    <row r="7532" spans="1:1" x14ac:dyDescent="0.15">
      <c r="A7532" s="2"/>
    </row>
    <row r="7533" spans="1:1" x14ac:dyDescent="0.15">
      <c r="A7533" s="2"/>
    </row>
    <row r="7534" spans="1:1" x14ac:dyDescent="0.15">
      <c r="A7534" s="2"/>
    </row>
    <row r="7535" spans="1:1" x14ac:dyDescent="0.15">
      <c r="A7535" s="2"/>
    </row>
    <row r="7536" spans="1:1" x14ac:dyDescent="0.15">
      <c r="A7536" s="2"/>
    </row>
    <row r="7537" spans="1:1" x14ac:dyDescent="0.15">
      <c r="A7537" s="2"/>
    </row>
    <row r="7538" spans="1:1" x14ac:dyDescent="0.15">
      <c r="A7538" s="2"/>
    </row>
    <row r="7539" spans="1:1" x14ac:dyDescent="0.15">
      <c r="A7539" s="2"/>
    </row>
    <row r="7540" spans="1:1" x14ac:dyDescent="0.15">
      <c r="A7540" s="2"/>
    </row>
    <row r="7541" spans="1:1" x14ac:dyDescent="0.15">
      <c r="A7541" s="2"/>
    </row>
    <row r="7542" spans="1:1" x14ac:dyDescent="0.15">
      <c r="A7542" s="2"/>
    </row>
    <row r="7543" spans="1:1" x14ac:dyDescent="0.15">
      <c r="A7543" s="2"/>
    </row>
    <row r="7544" spans="1:1" x14ac:dyDescent="0.15">
      <c r="A7544" s="2"/>
    </row>
    <row r="7545" spans="1:1" x14ac:dyDescent="0.15">
      <c r="A7545" s="2"/>
    </row>
    <row r="7546" spans="1:1" x14ac:dyDescent="0.15">
      <c r="A7546" s="2"/>
    </row>
    <row r="7547" spans="1:1" x14ac:dyDescent="0.15">
      <c r="A7547" s="2"/>
    </row>
    <row r="7548" spans="1:1" x14ac:dyDescent="0.15">
      <c r="A7548" s="2"/>
    </row>
    <row r="7549" spans="1:1" x14ac:dyDescent="0.15">
      <c r="A7549" s="2"/>
    </row>
    <row r="7550" spans="1:1" x14ac:dyDescent="0.15">
      <c r="A7550" s="2"/>
    </row>
    <row r="7551" spans="1:1" x14ac:dyDescent="0.15">
      <c r="A7551" s="2"/>
    </row>
    <row r="7552" spans="1:1" x14ac:dyDescent="0.15">
      <c r="A7552" s="2"/>
    </row>
    <row r="7553" spans="1:1" x14ac:dyDescent="0.15">
      <c r="A7553" s="2"/>
    </row>
    <row r="7554" spans="1:1" x14ac:dyDescent="0.15">
      <c r="A7554" s="2"/>
    </row>
    <row r="7555" spans="1:1" x14ac:dyDescent="0.15">
      <c r="A7555" s="2"/>
    </row>
    <row r="7556" spans="1:1" x14ac:dyDescent="0.15">
      <c r="A7556" s="2"/>
    </row>
    <row r="7557" spans="1:1" x14ac:dyDescent="0.15">
      <c r="A7557" s="2"/>
    </row>
    <row r="7558" spans="1:1" x14ac:dyDescent="0.15">
      <c r="A7558" s="2"/>
    </row>
    <row r="7559" spans="1:1" x14ac:dyDescent="0.15">
      <c r="A7559" s="2"/>
    </row>
    <row r="7560" spans="1:1" x14ac:dyDescent="0.15">
      <c r="A7560" s="2"/>
    </row>
    <row r="7561" spans="1:1" x14ac:dyDescent="0.15">
      <c r="A7561" s="2"/>
    </row>
    <row r="7562" spans="1:1" x14ac:dyDescent="0.15">
      <c r="A7562" s="2"/>
    </row>
    <row r="7563" spans="1:1" x14ac:dyDescent="0.15">
      <c r="A7563" s="2"/>
    </row>
    <row r="7564" spans="1:1" x14ac:dyDescent="0.15">
      <c r="A7564" s="2"/>
    </row>
    <row r="7565" spans="1:1" x14ac:dyDescent="0.15">
      <c r="A7565" s="2"/>
    </row>
    <row r="7566" spans="1:1" x14ac:dyDescent="0.15">
      <c r="A7566" s="2"/>
    </row>
    <row r="7567" spans="1:1" x14ac:dyDescent="0.15">
      <c r="A7567" s="2"/>
    </row>
    <row r="7568" spans="1:1" x14ac:dyDescent="0.15">
      <c r="A7568" s="2"/>
    </row>
    <row r="7569" spans="1:1" x14ac:dyDescent="0.15">
      <c r="A7569" s="2"/>
    </row>
    <row r="7570" spans="1:1" x14ac:dyDescent="0.15">
      <c r="A7570" s="2"/>
    </row>
    <row r="7571" spans="1:1" x14ac:dyDescent="0.15">
      <c r="A7571" s="2"/>
    </row>
    <row r="7572" spans="1:1" x14ac:dyDescent="0.15">
      <c r="A7572" s="2"/>
    </row>
    <row r="7573" spans="1:1" x14ac:dyDescent="0.15">
      <c r="A7573" s="2"/>
    </row>
    <row r="7574" spans="1:1" x14ac:dyDescent="0.15">
      <c r="A7574" s="2"/>
    </row>
    <row r="7575" spans="1:1" x14ac:dyDescent="0.15">
      <c r="A7575" s="2"/>
    </row>
    <row r="7576" spans="1:1" x14ac:dyDescent="0.15">
      <c r="A7576" s="2"/>
    </row>
    <row r="7577" spans="1:1" x14ac:dyDescent="0.15">
      <c r="A7577" s="2"/>
    </row>
    <row r="7578" spans="1:1" x14ac:dyDescent="0.15">
      <c r="A7578" s="2"/>
    </row>
    <row r="7579" spans="1:1" x14ac:dyDescent="0.15">
      <c r="A7579" s="2"/>
    </row>
    <row r="7580" spans="1:1" x14ac:dyDescent="0.15">
      <c r="A7580" s="2"/>
    </row>
    <row r="7581" spans="1:1" x14ac:dyDescent="0.15">
      <c r="A7581" s="2"/>
    </row>
    <row r="7582" spans="1:1" x14ac:dyDescent="0.15">
      <c r="A7582" s="2"/>
    </row>
    <row r="7583" spans="1:1" x14ac:dyDescent="0.15">
      <c r="A7583" s="2"/>
    </row>
    <row r="7584" spans="1:1" x14ac:dyDescent="0.15">
      <c r="A7584" s="2"/>
    </row>
    <row r="7585" spans="1:1" x14ac:dyDescent="0.15">
      <c r="A7585" s="2"/>
    </row>
    <row r="7586" spans="1:1" x14ac:dyDescent="0.15">
      <c r="A7586" s="2"/>
    </row>
    <row r="7587" spans="1:1" x14ac:dyDescent="0.15">
      <c r="A7587" s="2"/>
    </row>
    <row r="7588" spans="1:1" x14ac:dyDescent="0.15">
      <c r="A7588" s="2"/>
    </row>
    <row r="7589" spans="1:1" x14ac:dyDescent="0.15">
      <c r="A7589" s="2"/>
    </row>
    <row r="7590" spans="1:1" x14ac:dyDescent="0.15">
      <c r="A7590" s="2"/>
    </row>
    <row r="7591" spans="1:1" x14ac:dyDescent="0.15">
      <c r="A7591" s="2"/>
    </row>
    <row r="7592" spans="1:1" x14ac:dyDescent="0.15">
      <c r="A7592" s="2"/>
    </row>
    <row r="7593" spans="1:1" x14ac:dyDescent="0.15">
      <c r="A7593" s="2"/>
    </row>
    <row r="7594" spans="1:1" x14ac:dyDescent="0.15">
      <c r="A7594" s="2"/>
    </row>
    <row r="7595" spans="1:1" x14ac:dyDescent="0.15">
      <c r="A7595" s="2"/>
    </row>
    <row r="7596" spans="1:1" x14ac:dyDescent="0.15">
      <c r="A7596" s="2"/>
    </row>
    <row r="7597" spans="1:1" x14ac:dyDescent="0.15">
      <c r="A7597" s="2"/>
    </row>
    <row r="7598" spans="1:1" x14ac:dyDescent="0.15">
      <c r="A7598" s="2"/>
    </row>
    <row r="7599" spans="1:1" x14ac:dyDescent="0.15">
      <c r="A7599" s="2"/>
    </row>
    <row r="7600" spans="1:1" x14ac:dyDescent="0.15">
      <c r="A7600" s="2"/>
    </row>
    <row r="7601" spans="1:1" x14ac:dyDescent="0.15">
      <c r="A7601" s="2"/>
    </row>
    <row r="7602" spans="1:1" x14ac:dyDescent="0.15">
      <c r="A7602" s="2"/>
    </row>
    <row r="7603" spans="1:1" x14ac:dyDescent="0.15">
      <c r="A7603" s="2"/>
    </row>
    <row r="7604" spans="1:1" x14ac:dyDescent="0.15">
      <c r="A7604" s="2"/>
    </row>
    <row r="7605" spans="1:1" x14ac:dyDescent="0.15">
      <c r="A7605" s="2"/>
    </row>
    <row r="7606" spans="1:1" x14ac:dyDescent="0.15">
      <c r="A7606" s="2"/>
    </row>
    <row r="7607" spans="1:1" x14ac:dyDescent="0.15">
      <c r="A7607" s="2"/>
    </row>
    <row r="7608" spans="1:1" x14ac:dyDescent="0.15">
      <c r="A7608" s="2"/>
    </row>
    <row r="7609" spans="1:1" x14ac:dyDescent="0.15">
      <c r="A7609" s="2"/>
    </row>
    <row r="7610" spans="1:1" x14ac:dyDescent="0.15">
      <c r="A7610" s="2"/>
    </row>
    <row r="7611" spans="1:1" x14ac:dyDescent="0.15">
      <c r="A7611" s="2"/>
    </row>
    <row r="7612" spans="1:1" x14ac:dyDescent="0.15">
      <c r="A7612" s="2"/>
    </row>
    <row r="7613" spans="1:1" x14ac:dyDescent="0.15">
      <c r="A7613" s="2"/>
    </row>
    <row r="7614" spans="1:1" x14ac:dyDescent="0.15">
      <c r="A7614" s="2"/>
    </row>
    <row r="7615" spans="1:1" x14ac:dyDescent="0.15">
      <c r="A7615" s="2"/>
    </row>
    <row r="7616" spans="1:1" x14ac:dyDescent="0.15">
      <c r="A7616" s="2"/>
    </row>
    <row r="7617" spans="1:1" x14ac:dyDescent="0.15">
      <c r="A7617" s="2"/>
    </row>
    <row r="7618" spans="1:1" x14ac:dyDescent="0.15">
      <c r="A7618" s="2"/>
    </row>
    <row r="7619" spans="1:1" x14ac:dyDescent="0.15">
      <c r="A7619" s="2"/>
    </row>
    <row r="7620" spans="1:1" x14ac:dyDescent="0.15">
      <c r="A7620" s="2"/>
    </row>
    <row r="7621" spans="1:1" x14ac:dyDescent="0.15">
      <c r="A7621" s="2"/>
    </row>
    <row r="7622" spans="1:1" x14ac:dyDescent="0.15">
      <c r="A7622" s="2"/>
    </row>
    <row r="7623" spans="1:1" x14ac:dyDescent="0.15">
      <c r="A7623" s="2"/>
    </row>
    <row r="7624" spans="1:1" x14ac:dyDescent="0.15">
      <c r="A7624" s="2"/>
    </row>
    <row r="7625" spans="1:1" x14ac:dyDescent="0.15">
      <c r="A7625" s="2"/>
    </row>
    <row r="7626" spans="1:1" x14ac:dyDescent="0.15">
      <c r="A7626" s="2"/>
    </row>
    <row r="7627" spans="1:1" x14ac:dyDescent="0.15">
      <c r="A7627" s="2"/>
    </row>
    <row r="7628" spans="1:1" x14ac:dyDescent="0.15">
      <c r="A7628" s="2"/>
    </row>
    <row r="7629" spans="1:1" x14ac:dyDescent="0.15">
      <c r="A7629" s="2"/>
    </row>
    <row r="7630" spans="1:1" x14ac:dyDescent="0.15">
      <c r="A7630" s="2"/>
    </row>
    <row r="7631" spans="1:1" x14ac:dyDescent="0.15">
      <c r="A7631" s="2"/>
    </row>
    <row r="7632" spans="1:1" x14ac:dyDescent="0.15">
      <c r="A7632" s="2"/>
    </row>
    <row r="7633" spans="1:1" x14ac:dyDescent="0.15">
      <c r="A7633" s="2"/>
    </row>
    <row r="7634" spans="1:1" x14ac:dyDescent="0.15">
      <c r="A7634" s="2"/>
    </row>
    <row r="7635" spans="1:1" x14ac:dyDescent="0.15">
      <c r="A7635" s="2"/>
    </row>
    <row r="7636" spans="1:1" x14ac:dyDescent="0.15">
      <c r="A7636" s="2"/>
    </row>
    <row r="7637" spans="1:1" x14ac:dyDescent="0.15">
      <c r="A7637" s="2"/>
    </row>
    <row r="7638" spans="1:1" x14ac:dyDescent="0.15">
      <c r="A7638" s="2"/>
    </row>
    <row r="7639" spans="1:1" x14ac:dyDescent="0.15">
      <c r="A7639" s="2"/>
    </row>
    <row r="7640" spans="1:1" x14ac:dyDescent="0.15">
      <c r="A7640" s="2"/>
    </row>
    <row r="7641" spans="1:1" x14ac:dyDescent="0.15">
      <c r="A7641" s="2"/>
    </row>
    <row r="7642" spans="1:1" x14ac:dyDescent="0.15">
      <c r="A7642" s="2"/>
    </row>
    <row r="7643" spans="1:1" x14ac:dyDescent="0.15">
      <c r="A7643" s="2"/>
    </row>
    <row r="7644" spans="1:1" x14ac:dyDescent="0.15">
      <c r="A7644" s="2"/>
    </row>
    <row r="7645" spans="1:1" x14ac:dyDescent="0.15">
      <c r="A7645" s="2"/>
    </row>
    <row r="7646" spans="1:1" x14ac:dyDescent="0.15">
      <c r="A7646" s="2"/>
    </row>
    <row r="7647" spans="1:1" x14ac:dyDescent="0.15">
      <c r="A7647" s="2"/>
    </row>
    <row r="7648" spans="1:1" x14ac:dyDescent="0.15">
      <c r="A7648" s="2"/>
    </row>
    <row r="7649" spans="1:1" x14ac:dyDescent="0.15">
      <c r="A7649" s="2"/>
    </row>
    <row r="7650" spans="1:1" x14ac:dyDescent="0.15">
      <c r="A7650" s="2"/>
    </row>
    <row r="7651" spans="1:1" x14ac:dyDescent="0.15">
      <c r="A7651" s="2"/>
    </row>
    <row r="7652" spans="1:1" x14ac:dyDescent="0.15">
      <c r="A7652" s="2"/>
    </row>
    <row r="7653" spans="1:1" x14ac:dyDescent="0.15">
      <c r="A7653" s="2"/>
    </row>
    <row r="7654" spans="1:1" x14ac:dyDescent="0.15">
      <c r="A7654" s="2"/>
    </row>
    <row r="7655" spans="1:1" x14ac:dyDescent="0.15">
      <c r="A7655" s="2"/>
    </row>
    <row r="7656" spans="1:1" x14ac:dyDescent="0.15">
      <c r="A7656" s="2"/>
    </row>
    <row r="7657" spans="1:1" x14ac:dyDescent="0.15">
      <c r="A7657" s="2"/>
    </row>
    <row r="7658" spans="1:1" x14ac:dyDescent="0.15">
      <c r="A7658" s="2"/>
    </row>
    <row r="7659" spans="1:1" x14ac:dyDescent="0.15">
      <c r="A7659" s="2"/>
    </row>
    <row r="7660" spans="1:1" x14ac:dyDescent="0.15">
      <c r="A7660" s="2"/>
    </row>
    <row r="7661" spans="1:1" x14ac:dyDescent="0.15">
      <c r="A7661" s="2"/>
    </row>
    <row r="7662" spans="1:1" x14ac:dyDescent="0.15">
      <c r="A7662" s="2"/>
    </row>
    <row r="7663" spans="1:1" x14ac:dyDescent="0.15">
      <c r="A7663" s="2"/>
    </row>
    <row r="7664" spans="1:1" x14ac:dyDescent="0.15">
      <c r="A7664" s="2"/>
    </row>
    <row r="7665" spans="1:1" x14ac:dyDescent="0.15">
      <c r="A7665" s="2"/>
    </row>
    <row r="7666" spans="1:1" x14ac:dyDescent="0.15">
      <c r="A7666" s="2"/>
    </row>
    <row r="7667" spans="1:1" x14ac:dyDescent="0.15">
      <c r="A7667" s="2"/>
    </row>
    <row r="7668" spans="1:1" x14ac:dyDescent="0.15">
      <c r="A7668" s="2"/>
    </row>
    <row r="7669" spans="1:1" x14ac:dyDescent="0.15">
      <c r="A7669" s="2"/>
    </row>
    <row r="7670" spans="1:1" x14ac:dyDescent="0.15">
      <c r="A7670" s="2"/>
    </row>
    <row r="7671" spans="1:1" x14ac:dyDescent="0.15">
      <c r="A7671" s="2"/>
    </row>
    <row r="7672" spans="1:1" x14ac:dyDescent="0.15">
      <c r="A7672" s="2"/>
    </row>
    <row r="7673" spans="1:1" x14ac:dyDescent="0.15">
      <c r="A7673" s="2"/>
    </row>
    <row r="7674" spans="1:1" x14ac:dyDescent="0.15">
      <c r="A7674" s="2"/>
    </row>
    <row r="7675" spans="1:1" x14ac:dyDescent="0.15">
      <c r="A7675" s="2"/>
    </row>
    <row r="7676" spans="1:1" x14ac:dyDescent="0.15">
      <c r="A7676" s="2"/>
    </row>
    <row r="7677" spans="1:1" x14ac:dyDescent="0.15">
      <c r="A7677" s="2"/>
    </row>
    <row r="7678" spans="1:1" x14ac:dyDescent="0.15">
      <c r="A7678" s="2"/>
    </row>
    <row r="7679" spans="1:1" x14ac:dyDescent="0.15">
      <c r="A7679" s="2"/>
    </row>
    <row r="7680" spans="1:1" x14ac:dyDescent="0.15">
      <c r="A7680" s="2"/>
    </row>
    <row r="7681" spans="1:1" x14ac:dyDescent="0.15">
      <c r="A7681" s="2"/>
    </row>
    <row r="7682" spans="1:1" x14ac:dyDescent="0.15">
      <c r="A7682" s="2"/>
    </row>
    <row r="7683" spans="1:1" x14ac:dyDescent="0.15">
      <c r="A7683" s="2"/>
    </row>
    <row r="7684" spans="1:1" x14ac:dyDescent="0.15">
      <c r="A7684" s="2"/>
    </row>
    <row r="7685" spans="1:1" x14ac:dyDescent="0.15">
      <c r="A7685" s="2"/>
    </row>
    <row r="7686" spans="1:1" x14ac:dyDescent="0.15">
      <c r="A7686" s="2"/>
    </row>
    <row r="7687" spans="1:1" x14ac:dyDescent="0.15">
      <c r="A7687" s="2"/>
    </row>
    <row r="7688" spans="1:1" x14ac:dyDescent="0.15">
      <c r="A7688" s="2"/>
    </row>
    <row r="7689" spans="1:1" x14ac:dyDescent="0.15">
      <c r="A7689" s="2"/>
    </row>
    <row r="7690" spans="1:1" x14ac:dyDescent="0.15">
      <c r="A7690" s="2"/>
    </row>
    <row r="7691" spans="1:1" x14ac:dyDescent="0.15">
      <c r="A7691" s="2"/>
    </row>
    <row r="7692" spans="1:1" x14ac:dyDescent="0.15">
      <c r="A7692" s="2"/>
    </row>
    <row r="7693" spans="1:1" x14ac:dyDescent="0.15">
      <c r="A7693" s="2"/>
    </row>
    <row r="7694" spans="1:1" x14ac:dyDescent="0.15">
      <c r="A7694" s="2"/>
    </row>
    <row r="7695" spans="1:1" x14ac:dyDescent="0.15">
      <c r="A7695" s="2"/>
    </row>
    <row r="7696" spans="1:1" x14ac:dyDescent="0.15">
      <c r="A7696" s="2"/>
    </row>
    <row r="7697" spans="1:1" x14ac:dyDescent="0.15">
      <c r="A7697" s="2"/>
    </row>
    <row r="7698" spans="1:1" x14ac:dyDescent="0.15">
      <c r="A7698" s="2"/>
    </row>
    <row r="7699" spans="1:1" x14ac:dyDescent="0.15">
      <c r="A7699" s="2"/>
    </row>
    <row r="7700" spans="1:1" x14ac:dyDescent="0.15">
      <c r="A7700" s="2"/>
    </row>
    <row r="7701" spans="1:1" x14ac:dyDescent="0.15">
      <c r="A7701" s="2"/>
    </row>
    <row r="7702" spans="1:1" x14ac:dyDescent="0.15">
      <c r="A7702" s="2"/>
    </row>
    <row r="7703" spans="1:1" x14ac:dyDescent="0.15">
      <c r="A7703" s="2"/>
    </row>
    <row r="7704" spans="1:1" x14ac:dyDescent="0.15">
      <c r="A7704" s="2"/>
    </row>
    <row r="7705" spans="1:1" x14ac:dyDescent="0.15">
      <c r="A7705" s="2"/>
    </row>
    <row r="7706" spans="1:1" x14ac:dyDescent="0.15">
      <c r="A7706" s="2"/>
    </row>
    <row r="7707" spans="1:1" x14ac:dyDescent="0.15">
      <c r="A7707" s="2"/>
    </row>
    <row r="7708" spans="1:1" x14ac:dyDescent="0.15">
      <c r="A7708" s="2"/>
    </row>
    <row r="7709" spans="1:1" x14ac:dyDescent="0.15">
      <c r="A7709" s="2"/>
    </row>
    <row r="7710" spans="1:1" x14ac:dyDescent="0.15">
      <c r="A7710" s="2"/>
    </row>
    <row r="7711" spans="1:1" x14ac:dyDescent="0.15">
      <c r="A7711" s="2"/>
    </row>
    <row r="7712" spans="1:1" x14ac:dyDescent="0.15">
      <c r="A7712" s="2"/>
    </row>
    <row r="7713" spans="1:1" x14ac:dyDescent="0.15">
      <c r="A7713" s="2"/>
    </row>
    <row r="7714" spans="1:1" x14ac:dyDescent="0.15">
      <c r="A7714" s="2"/>
    </row>
    <row r="7715" spans="1:1" x14ac:dyDescent="0.15">
      <c r="A7715" s="2"/>
    </row>
    <row r="7716" spans="1:1" x14ac:dyDescent="0.15">
      <c r="A7716" s="2"/>
    </row>
    <row r="7717" spans="1:1" x14ac:dyDescent="0.15">
      <c r="A7717" s="2"/>
    </row>
    <row r="7718" spans="1:1" x14ac:dyDescent="0.15">
      <c r="A7718" s="2"/>
    </row>
    <row r="7719" spans="1:1" x14ac:dyDescent="0.15">
      <c r="A7719" s="2"/>
    </row>
    <row r="7720" spans="1:1" x14ac:dyDescent="0.15">
      <c r="A7720" s="2"/>
    </row>
    <row r="7721" spans="1:1" x14ac:dyDescent="0.15">
      <c r="A7721" s="2"/>
    </row>
    <row r="7722" spans="1:1" x14ac:dyDescent="0.15">
      <c r="A7722" s="2"/>
    </row>
    <row r="7723" spans="1:1" x14ac:dyDescent="0.15">
      <c r="A7723" s="2"/>
    </row>
    <row r="7724" spans="1:1" x14ac:dyDescent="0.15">
      <c r="A7724" s="2"/>
    </row>
    <row r="7725" spans="1:1" x14ac:dyDescent="0.15">
      <c r="A7725" s="2"/>
    </row>
    <row r="7726" spans="1:1" x14ac:dyDescent="0.15">
      <c r="A7726" s="2"/>
    </row>
    <row r="7727" spans="1:1" x14ac:dyDescent="0.15">
      <c r="A7727" s="2"/>
    </row>
    <row r="7728" spans="1:1" x14ac:dyDescent="0.15">
      <c r="A7728" s="2"/>
    </row>
    <row r="7729" spans="1:1" x14ac:dyDescent="0.15">
      <c r="A7729" s="2"/>
    </row>
    <row r="7730" spans="1:1" x14ac:dyDescent="0.15">
      <c r="A7730" s="2"/>
    </row>
    <row r="7731" spans="1:1" x14ac:dyDescent="0.15">
      <c r="A7731" s="2"/>
    </row>
    <row r="7732" spans="1:1" x14ac:dyDescent="0.15">
      <c r="A7732" s="2"/>
    </row>
    <row r="7733" spans="1:1" x14ac:dyDescent="0.15">
      <c r="A7733" s="2"/>
    </row>
    <row r="7734" spans="1:1" x14ac:dyDescent="0.15">
      <c r="A7734" s="2"/>
    </row>
    <row r="7735" spans="1:1" x14ac:dyDescent="0.15">
      <c r="A7735" s="2"/>
    </row>
    <row r="7736" spans="1:1" x14ac:dyDescent="0.15">
      <c r="A7736" s="2"/>
    </row>
    <row r="7737" spans="1:1" x14ac:dyDescent="0.15">
      <c r="A7737" s="2"/>
    </row>
    <row r="7738" spans="1:1" x14ac:dyDescent="0.15">
      <c r="A7738" s="2"/>
    </row>
    <row r="7739" spans="1:1" x14ac:dyDescent="0.15">
      <c r="A7739" s="2"/>
    </row>
    <row r="7740" spans="1:1" x14ac:dyDescent="0.15">
      <c r="A7740" s="2"/>
    </row>
    <row r="7741" spans="1:1" x14ac:dyDescent="0.15">
      <c r="A7741" s="2"/>
    </row>
    <row r="7742" spans="1:1" x14ac:dyDescent="0.15">
      <c r="A7742" s="2"/>
    </row>
    <row r="7743" spans="1:1" x14ac:dyDescent="0.15">
      <c r="A7743" s="2"/>
    </row>
    <row r="7744" spans="1:1" x14ac:dyDescent="0.15">
      <c r="A7744" s="2"/>
    </row>
    <row r="7745" spans="1:1" x14ac:dyDescent="0.15">
      <c r="A7745" s="2"/>
    </row>
    <row r="7746" spans="1:1" x14ac:dyDescent="0.15">
      <c r="A7746" s="2"/>
    </row>
    <row r="7747" spans="1:1" x14ac:dyDescent="0.15">
      <c r="A7747" s="2"/>
    </row>
    <row r="7748" spans="1:1" x14ac:dyDescent="0.15">
      <c r="A7748" s="2"/>
    </row>
    <row r="7749" spans="1:1" x14ac:dyDescent="0.15">
      <c r="A7749" s="2"/>
    </row>
    <row r="7750" spans="1:1" x14ac:dyDescent="0.15">
      <c r="A7750" s="2"/>
    </row>
    <row r="7751" spans="1:1" x14ac:dyDescent="0.15">
      <c r="A7751" s="2"/>
    </row>
    <row r="7752" spans="1:1" x14ac:dyDescent="0.15">
      <c r="A7752" s="2"/>
    </row>
    <row r="7753" spans="1:1" x14ac:dyDescent="0.15">
      <c r="A7753" s="2"/>
    </row>
    <row r="7754" spans="1:1" x14ac:dyDescent="0.15">
      <c r="A7754" s="2"/>
    </row>
    <row r="7755" spans="1:1" x14ac:dyDescent="0.15">
      <c r="A7755" s="2"/>
    </row>
    <row r="7756" spans="1:1" x14ac:dyDescent="0.15">
      <c r="A7756" s="2"/>
    </row>
    <row r="7757" spans="1:1" x14ac:dyDescent="0.15">
      <c r="A7757" s="2"/>
    </row>
    <row r="7758" spans="1:1" x14ac:dyDescent="0.15">
      <c r="A7758" s="2"/>
    </row>
    <row r="7759" spans="1:1" x14ac:dyDescent="0.15">
      <c r="A7759" s="2"/>
    </row>
    <row r="7760" spans="1:1" x14ac:dyDescent="0.15">
      <c r="A7760" s="2"/>
    </row>
    <row r="7761" spans="1:1" x14ac:dyDescent="0.15">
      <c r="A7761" s="2"/>
    </row>
    <row r="7762" spans="1:1" x14ac:dyDescent="0.15">
      <c r="A7762" s="2"/>
    </row>
    <row r="7763" spans="1:1" x14ac:dyDescent="0.15">
      <c r="A7763" s="2"/>
    </row>
    <row r="7764" spans="1:1" x14ac:dyDescent="0.15">
      <c r="A7764" s="2"/>
    </row>
    <row r="7765" spans="1:1" x14ac:dyDescent="0.15">
      <c r="A7765" s="2"/>
    </row>
    <row r="7766" spans="1:1" x14ac:dyDescent="0.15">
      <c r="A7766" s="2"/>
    </row>
    <row r="7767" spans="1:1" x14ac:dyDescent="0.15">
      <c r="A7767" s="2"/>
    </row>
    <row r="7768" spans="1:1" x14ac:dyDescent="0.15">
      <c r="A7768" s="2"/>
    </row>
    <row r="7769" spans="1:1" x14ac:dyDescent="0.15">
      <c r="A7769" s="2"/>
    </row>
    <row r="7770" spans="1:1" x14ac:dyDescent="0.15">
      <c r="A7770" s="2"/>
    </row>
    <row r="7771" spans="1:1" x14ac:dyDescent="0.15">
      <c r="A7771" s="2"/>
    </row>
    <row r="7772" spans="1:1" x14ac:dyDescent="0.15">
      <c r="A7772" s="2"/>
    </row>
    <row r="7773" spans="1:1" x14ac:dyDescent="0.15">
      <c r="A7773" s="2"/>
    </row>
    <row r="7774" spans="1:1" x14ac:dyDescent="0.15">
      <c r="A7774" s="2"/>
    </row>
    <row r="7775" spans="1:1" x14ac:dyDescent="0.15">
      <c r="A7775" s="2"/>
    </row>
    <row r="7776" spans="1:1" x14ac:dyDescent="0.15">
      <c r="A7776" s="2"/>
    </row>
    <row r="7777" spans="1:1" x14ac:dyDescent="0.15">
      <c r="A7777" s="2"/>
    </row>
    <row r="7778" spans="1:1" x14ac:dyDescent="0.15">
      <c r="A7778" s="2"/>
    </row>
    <row r="7779" spans="1:1" x14ac:dyDescent="0.15">
      <c r="A7779" s="2"/>
    </row>
    <row r="7780" spans="1:1" x14ac:dyDescent="0.15">
      <c r="A7780" s="2"/>
    </row>
    <row r="7781" spans="1:1" x14ac:dyDescent="0.15">
      <c r="A7781" s="2"/>
    </row>
    <row r="7782" spans="1:1" x14ac:dyDescent="0.15">
      <c r="A7782" s="2"/>
    </row>
    <row r="7783" spans="1:1" x14ac:dyDescent="0.15">
      <c r="A7783" s="2"/>
    </row>
    <row r="7784" spans="1:1" x14ac:dyDescent="0.15">
      <c r="A7784" s="2"/>
    </row>
    <row r="7785" spans="1:1" x14ac:dyDescent="0.15">
      <c r="A7785" s="2"/>
    </row>
    <row r="7786" spans="1:1" x14ac:dyDescent="0.15">
      <c r="A7786" s="2"/>
    </row>
    <row r="7787" spans="1:1" x14ac:dyDescent="0.15">
      <c r="A7787" s="2"/>
    </row>
    <row r="7788" spans="1:1" x14ac:dyDescent="0.15">
      <c r="A7788" s="2"/>
    </row>
    <row r="7789" spans="1:1" x14ac:dyDescent="0.15">
      <c r="A7789" s="2"/>
    </row>
    <row r="7790" spans="1:1" x14ac:dyDescent="0.15">
      <c r="A7790" s="2"/>
    </row>
    <row r="7791" spans="1:1" x14ac:dyDescent="0.15">
      <c r="A7791" s="2"/>
    </row>
    <row r="7792" spans="1:1" x14ac:dyDescent="0.15">
      <c r="A7792" s="2"/>
    </row>
    <row r="7793" spans="1:1" x14ac:dyDescent="0.15">
      <c r="A7793" s="2"/>
    </row>
    <row r="7794" spans="1:1" x14ac:dyDescent="0.15">
      <c r="A7794" s="2"/>
    </row>
    <row r="7795" spans="1:1" x14ac:dyDescent="0.15">
      <c r="A7795" s="2"/>
    </row>
    <row r="7796" spans="1:1" x14ac:dyDescent="0.15">
      <c r="A7796" s="2"/>
    </row>
    <row r="7797" spans="1:1" x14ac:dyDescent="0.15">
      <c r="A7797" s="2"/>
    </row>
    <row r="7798" spans="1:1" x14ac:dyDescent="0.15">
      <c r="A7798" s="2"/>
    </row>
    <row r="7799" spans="1:1" x14ac:dyDescent="0.15">
      <c r="A7799" s="2"/>
    </row>
    <row r="7800" spans="1:1" x14ac:dyDescent="0.15">
      <c r="A7800" s="2"/>
    </row>
    <row r="7801" spans="1:1" x14ac:dyDescent="0.15">
      <c r="A7801" s="2"/>
    </row>
    <row r="7802" spans="1:1" x14ac:dyDescent="0.15">
      <c r="A7802" s="2"/>
    </row>
    <row r="7803" spans="1:1" x14ac:dyDescent="0.15">
      <c r="A7803" s="2"/>
    </row>
    <row r="7804" spans="1:1" x14ac:dyDescent="0.15">
      <c r="A7804" s="2"/>
    </row>
    <row r="7805" spans="1:1" x14ac:dyDescent="0.15">
      <c r="A7805" s="2"/>
    </row>
    <row r="7806" spans="1:1" x14ac:dyDescent="0.15">
      <c r="A7806" s="2"/>
    </row>
    <row r="7807" spans="1:1" x14ac:dyDescent="0.15">
      <c r="A7807" s="2"/>
    </row>
    <row r="7808" spans="1:1" x14ac:dyDescent="0.15">
      <c r="A7808" s="2"/>
    </row>
    <row r="7809" spans="1:1" x14ac:dyDescent="0.15">
      <c r="A7809" s="2"/>
    </row>
    <row r="7810" spans="1:1" x14ac:dyDescent="0.15">
      <c r="A7810" s="2"/>
    </row>
    <row r="7811" spans="1:1" x14ac:dyDescent="0.15">
      <c r="A7811" s="2"/>
    </row>
    <row r="7812" spans="1:1" x14ac:dyDescent="0.15">
      <c r="A7812" s="2"/>
    </row>
    <row r="7813" spans="1:1" x14ac:dyDescent="0.15">
      <c r="A7813" s="2"/>
    </row>
    <row r="7814" spans="1:1" x14ac:dyDescent="0.15">
      <c r="A7814" s="2"/>
    </row>
    <row r="7815" spans="1:1" x14ac:dyDescent="0.15">
      <c r="A7815" s="2"/>
    </row>
    <row r="7816" spans="1:1" x14ac:dyDescent="0.15">
      <c r="A7816" s="2"/>
    </row>
    <row r="7817" spans="1:1" x14ac:dyDescent="0.15">
      <c r="A7817" s="2"/>
    </row>
    <row r="7818" spans="1:1" x14ac:dyDescent="0.15">
      <c r="A7818" s="2"/>
    </row>
    <row r="7819" spans="1:1" x14ac:dyDescent="0.15">
      <c r="A7819" s="2"/>
    </row>
    <row r="7820" spans="1:1" x14ac:dyDescent="0.15">
      <c r="A7820" s="2"/>
    </row>
    <row r="7821" spans="1:1" x14ac:dyDescent="0.15">
      <c r="A7821" s="2"/>
    </row>
    <row r="7822" spans="1:1" x14ac:dyDescent="0.15">
      <c r="A7822" s="2"/>
    </row>
    <row r="7823" spans="1:1" x14ac:dyDescent="0.15">
      <c r="A7823" s="2"/>
    </row>
    <row r="7824" spans="1:1" x14ac:dyDescent="0.15">
      <c r="A7824" s="2"/>
    </row>
    <row r="7825" spans="1:1" x14ac:dyDescent="0.15">
      <c r="A7825" s="2"/>
    </row>
    <row r="7826" spans="1:1" x14ac:dyDescent="0.15">
      <c r="A7826" s="2"/>
    </row>
    <row r="7827" spans="1:1" x14ac:dyDescent="0.15">
      <c r="A7827" s="2"/>
    </row>
    <row r="7828" spans="1:1" x14ac:dyDescent="0.15">
      <c r="A7828" s="2"/>
    </row>
    <row r="7829" spans="1:1" x14ac:dyDescent="0.15">
      <c r="A7829" s="2"/>
    </row>
    <row r="7830" spans="1:1" x14ac:dyDescent="0.15">
      <c r="A7830" s="2"/>
    </row>
    <row r="7831" spans="1:1" x14ac:dyDescent="0.15">
      <c r="A7831" s="2"/>
    </row>
    <row r="7832" spans="1:1" x14ac:dyDescent="0.15">
      <c r="A7832" s="2"/>
    </row>
    <row r="7833" spans="1:1" x14ac:dyDescent="0.15">
      <c r="A7833" s="2"/>
    </row>
    <row r="7834" spans="1:1" x14ac:dyDescent="0.15">
      <c r="A7834" s="2"/>
    </row>
    <row r="7835" spans="1:1" x14ac:dyDescent="0.15">
      <c r="A7835" s="2"/>
    </row>
    <row r="7836" spans="1:1" x14ac:dyDescent="0.15">
      <c r="A7836" s="2"/>
    </row>
    <row r="7837" spans="1:1" x14ac:dyDescent="0.15">
      <c r="A7837" s="2"/>
    </row>
    <row r="7838" spans="1:1" x14ac:dyDescent="0.15">
      <c r="A7838" s="2"/>
    </row>
    <row r="7839" spans="1:1" x14ac:dyDescent="0.15">
      <c r="A7839" s="2"/>
    </row>
    <row r="7840" spans="1:1" x14ac:dyDescent="0.15">
      <c r="A7840" s="2"/>
    </row>
    <row r="7841" spans="1:1" x14ac:dyDescent="0.15">
      <c r="A7841" s="2"/>
    </row>
    <row r="7842" spans="1:1" x14ac:dyDescent="0.15">
      <c r="A7842" s="2"/>
    </row>
    <row r="7843" spans="1:1" x14ac:dyDescent="0.15">
      <c r="A7843" s="2"/>
    </row>
    <row r="7844" spans="1:1" x14ac:dyDescent="0.15">
      <c r="A7844" s="2"/>
    </row>
    <row r="7845" spans="1:1" x14ac:dyDescent="0.15">
      <c r="A7845" s="2"/>
    </row>
    <row r="7846" spans="1:1" x14ac:dyDescent="0.15">
      <c r="A7846" s="2"/>
    </row>
    <row r="7847" spans="1:1" x14ac:dyDescent="0.15">
      <c r="A7847" s="2"/>
    </row>
    <row r="7848" spans="1:1" x14ac:dyDescent="0.15">
      <c r="A7848" s="2"/>
    </row>
    <row r="7849" spans="1:1" x14ac:dyDescent="0.15">
      <c r="A7849" s="2"/>
    </row>
    <row r="7850" spans="1:1" x14ac:dyDescent="0.15">
      <c r="A7850" s="2"/>
    </row>
    <row r="7851" spans="1:1" x14ac:dyDescent="0.15">
      <c r="A7851" s="2"/>
    </row>
    <row r="7852" spans="1:1" x14ac:dyDescent="0.15">
      <c r="A7852" s="2"/>
    </row>
    <row r="7853" spans="1:1" x14ac:dyDescent="0.15">
      <c r="A7853" s="2"/>
    </row>
    <row r="7854" spans="1:1" x14ac:dyDescent="0.15">
      <c r="A7854" s="2"/>
    </row>
    <row r="7855" spans="1:1" x14ac:dyDescent="0.15">
      <c r="A7855" s="2"/>
    </row>
    <row r="7856" spans="1:1" x14ac:dyDescent="0.15">
      <c r="A7856" s="2"/>
    </row>
    <row r="7857" spans="1:1" x14ac:dyDescent="0.15">
      <c r="A7857" s="2"/>
    </row>
    <row r="7858" spans="1:1" x14ac:dyDescent="0.15">
      <c r="A7858" s="2"/>
    </row>
    <row r="7859" spans="1:1" x14ac:dyDescent="0.15">
      <c r="A7859" s="2"/>
    </row>
    <row r="7860" spans="1:1" x14ac:dyDescent="0.15">
      <c r="A7860" s="2"/>
    </row>
    <row r="7861" spans="1:1" x14ac:dyDescent="0.15">
      <c r="A7861" s="2"/>
    </row>
    <row r="7862" spans="1:1" x14ac:dyDescent="0.15">
      <c r="A7862" s="2"/>
    </row>
    <row r="7863" spans="1:1" x14ac:dyDescent="0.15">
      <c r="A7863" s="2"/>
    </row>
    <row r="7864" spans="1:1" x14ac:dyDescent="0.15">
      <c r="A7864" s="2"/>
    </row>
    <row r="7865" spans="1:1" x14ac:dyDescent="0.15">
      <c r="A7865" s="2"/>
    </row>
    <row r="7866" spans="1:1" x14ac:dyDescent="0.15">
      <c r="A7866" s="2"/>
    </row>
    <row r="7867" spans="1:1" x14ac:dyDescent="0.15">
      <c r="A7867" s="2"/>
    </row>
    <row r="7868" spans="1:1" x14ac:dyDescent="0.15">
      <c r="A7868" s="2"/>
    </row>
    <row r="7869" spans="1:1" x14ac:dyDescent="0.15">
      <c r="A7869" s="2"/>
    </row>
    <row r="7870" spans="1:1" x14ac:dyDescent="0.15">
      <c r="A7870" s="2"/>
    </row>
    <row r="7871" spans="1:1" x14ac:dyDescent="0.15">
      <c r="A7871" s="2"/>
    </row>
    <row r="7872" spans="1:1" x14ac:dyDescent="0.15">
      <c r="A7872" s="2"/>
    </row>
    <row r="7873" spans="1:1" x14ac:dyDescent="0.15">
      <c r="A7873" s="2"/>
    </row>
    <row r="7874" spans="1:1" x14ac:dyDescent="0.15">
      <c r="A7874" s="2"/>
    </row>
    <row r="7875" spans="1:1" x14ac:dyDescent="0.15">
      <c r="A7875" s="2"/>
    </row>
    <row r="7876" spans="1:1" x14ac:dyDescent="0.15">
      <c r="A7876" s="2"/>
    </row>
    <row r="7877" spans="1:1" x14ac:dyDescent="0.15">
      <c r="A7877" s="2"/>
    </row>
    <row r="7878" spans="1:1" x14ac:dyDescent="0.15">
      <c r="A7878" s="2"/>
    </row>
    <row r="7879" spans="1:1" x14ac:dyDescent="0.15">
      <c r="A7879" s="2"/>
    </row>
    <row r="7880" spans="1:1" x14ac:dyDescent="0.15">
      <c r="A7880" s="2"/>
    </row>
    <row r="7881" spans="1:1" x14ac:dyDescent="0.15">
      <c r="A7881" s="2"/>
    </row>
    <row r="7882" spans="1:1" x14ac:dyDescent="0.15">
      <c r="A7882" s="2"/>
    </row>
    <row r="7883" spans="1:1" x14ac:dyDescent="0.15">
      <c r="A7883" s="2"/>
    </row>
    <row r="7884" spans="1:1" x14ac:dyDescent="0.15">
      <c r="A7884" s="2"/>
    </row>
    <row r="7885" spans="1:1" x14ac:dyDescent="0.15">
      <c r="A7885" s="2"/>
    </row>
    <row r="7886" spans="1:1" x14ac:dyDescent="0.15">
      <c r="A7886" s="2"/>
    </row>
    <row r="7887" spans="1:1" x14ac:dyDescent="0.15">
      <c r="A7887" s="2"/>
    </row>
    <row r="7888" spans="1:1" x14ac:dyDescent="0.15">
      <c r="A7888" s="2"/>
    </row>
    <row r="7889" spans="1:1" x14ac:dyDescent="0.15">
      <c r="A7889" s="2"/>
    </row>
    <row r="7890" spans="1:1" x14ac:dyDescent="0.15">
      <c r="A7890" s="2"/>
    </row>
    <row r="7891" spans="1:1" x14ac:dyDescent="0.15">
      <c r="A7891" s="2"/>
    </row>
    <row r="7892" spans="1:1" x14ac:dyDescent="0.15">
      <c r="A7892" s="2"/>
    </row>
    <row r="7893" spans="1:1" x14ac:dyDescent="0.15">
      <c r="A7893" s="2"/>
    </row>
    <row r="7894" spans="1:1" x14ac:dyDescent="0.15">
      <c r="A7894" s="2"/>
    </row>
    <row r="7895" spans="1:1" x14ac:dyDescent="0.15">
      <c r="A7895" s="2"/>
    </row>
    <row r="7896" spans="1:1" x14ac:dyDescent="0.15">
      <c r="A7896" s="2"/>
    </row>
    <row r="7897" spans="1:1" x14ac:dyDescent="0.15">
      <c r="A7897" s="2"/>
    </row>
    <row r="7898" spans="1:1" x14ac:dyDescent="0.15">
      <c r="A7898" s="2"/>
    </row>
    <row r="7899" spans="1:1" x14ac:dyDescent="0.15">
      <c r="A7899" s="2"/>
    </row>
    <row r="7900" spans="1:1" x14ac:dyDescent="0.15">
      <c r="A7900" s="2"/>
    </row>
    <row r="7901" spans="1:1" x14ac:dyDescent="0.15">
      <c r="A7901" s="2"/>
    </row>
    <row r="7902" spans="1:1" x14ac:dyDescent="0.15">
      <c r="A7902" s="2"/>
    </row>
    <row r="7903" spans="1:1" x14ac:dyDescent="0.15">
      <c r="A7903" s="2"/>
    </row>
    <row r="7904" spans="1:1" x14ac:dyDescent="0.15">
      <c r="A7904" s="2"/>
    </row>
    <row r="7905" spans="1:1" x14ac:dyDescent="0.15">
      <c r="A7905" s="2"/>
    </row>
    <row r="7906" spans="1:1" x14ac:dyDescent="0.15">
      <c r="A7906" s="2"/>
    </row>
    <row r="7907" spans="1:1" x14ac:dyDescent="0.15">
      <c r="A7907" s="2"/>
    </row>
    <row r="7908" spans="1:1" x14ac:dyDescent="0.15">
      <c r="A7908" s="2"/>
    </row>
    <row r="7909" spans="1:1" x14ac:dyDescent="0.15">
      <c r="A7909" s="2"/>
    </row>
    <row r="7910" spans="1:1" x14ac:dyDescent="0.15">
      <c r="A7910" s="2"/>
    </row>
    <row r="7911" spans="1:1" x14ac:dyDescent="0.15">
      <c r="A7911" s="2"/>
    </row>
    <row r="7912" spans="1:1" x14ac:dyDescent="0.15">
      <c r="A7912" s="2"/>
    </row>
    <row r="7913" spans="1:1" x14ac:dyDescent="0.15">
      <c r="A7913" s="2"/>
    </row>
    <row r="7914" spans="1:1" x14ac:dyDescent="0.15">
      <c r="A7914" s="2"/>
    </row>
    <row r="7915" spans="1:1" x14ac:dyDescent="0.15">
      <c r="A7915" s="2"/>
    </row>
    <row r="7916" spans="1:1" x14ac:dyDescent="0.15">
      <c r="A7916" s="2"/>
    </row>
    <row r="7917" spans="1:1" x14ac:dyDescent="0.15">
      <c r="A7917" s="2"/>
    </row>
    <row r="7918" spans="1:1" x14ac:dyDescent="0.15">
      <c r="A7918" s="2"/>
    </row>
    <row r="7919" spans="1:1" x14ac:dyDescent="0.15">
      <c r="A7919" s="2"/>
    </row>
    <row r="7920" spans="1:1" x14ac:dyDescent="0.15">
      <c r="A7920" s="2"/>
    </row>
    <row r="7921" spans="1:1" x14ac:dyDescent="0.15">
      <c r="A7921" s="2"/>
    </row>
    <row r="7922" spans="1:1" x14ac:dyDescent="0.15">
      <c r="A7922" s="2"/>
    </row>
    <row r="7923" spans="1:1" x14ac:dyDescent="0.15">
      <c r="A7923" s="2"/>
    </row>
    <row r="7924" spans="1:1" x14ac:dyDescent="0.15">
      <c r="A7924" s="2"/>
    </row>
    <row r="7925" spans="1:1" x14ac:dyDescent="0.15">
      <c r="A7925" s="2"/>
    </row>
    <row r="7926" spans="1:1" x14ac:dyDescent="0.15">
      <c r="A7926" s="2"/>
    </row>
    <row r="7927" spans="1:1" x14ac:dyDescent="0.15">
      <c r="A7927" s="2"/>
    </row>
    <row r="7928" spans="1:1" x14ac:dyDescent="0.15">
      <c r="A7928" s="2"/>
    </row>
    <row r="7929" spans="1:1" x14ac:dyDescent="0.15">
      <c r="A7929" s="2"/>
    </row>
    <row r="7930" spans="1:1" x14ac:dyDescent="0.15">
      <c r="A7930" s="2"/>
    </row>
    <row r="7931" spans="1:1" x14ac:dyDescent="0.15">
      <c r="A7931" s="2"/>
    </row>
    <row r="7932" spans="1:1" x14ac:dyDescent="0.15">
      <c r="A7932" s="2"/>
    </row>
    <row r="7933" spans="1:1" x14ac:dyDescent="0.15">
      <c r="A7933" s="2"/>
    </row>
    <row r="7934" spans="1:1" x14ac:dyDescent="0.15">
      <c r="A7934" s="2"/>
    </row>
    <row r="7935" spans="1:1" x14ac:dyDescent="0.15">
      <c r="A7935" s="2"/>
    </row>
    <row r="7936" spans="1:1" x14ac:dyDescent="0.15">
      <c r="A7936" s="2"/>
    </row>
    <row r="7937" spans="1:1" x14ac:dyDescent="0.15">
      <c r="A7937" s="2"/>
    </row>
    <row r="7938" spans="1:1" x14ac:dyDescent="0.15">
      <c r="A7938" s="2"/>
    </row>
    <row r="7939" spans="1:1" x14ac:dyDescent="0.15">
      <c r="A7939" s="2"/>
    </row>
    <row r="7940" spans="1:1" x14ac:dyDescent="0.15">
      <c r="A7940" s="2"/>
    </row>
    <row r="7941" spans="1:1" x14ac:dyDescent="0.15">
      <c r="A7941" s="2"/>
    </row>
    <row r="7942" spans="1:1" x14ac:dyDescent="0.15">
      <c r="A7942" s="2"/>
    </row>
    <row r="7943" spans="1:1" x14ac:dyDescent="0.15">
      <c r="A7943" s="2"/>
    </row>
    <row r="7944" spans="1:1" x14ac:dyDescent="0.15">
      <c r="A7944" s="2"/>
    </row>
    <row r="7945" spans="1:1" x14ac:dyDescent="0.15">
      <c r="A7945" s="2"/>
    </row>
    <row r="7946" spans="1:1" x14ac:dyDescent="0.15">
      <c r="A7946" s="2"/>
    </row>
    <row r="7947" spans="1:1" x14ac:dyDescent="0.15">
      <c r="A7947" s="2"/>
    </row>
    <row r="7948" spans="1:1" x14ac:dyDescent="0.15">
      <c r="A7948" s="2"/>
    </row>
    <row r="7949" spans="1:1" x14ac:dyDescent="0.15">
      <c r="A7949" s="2"/>
    </row>
    <row r="7950" spans="1:1" x14ac:dyDescent="0.15">
      <c r="A7950" s="2"/>
    </row>
    <row r="7951" spans="1:1" x14ac:dyDescent="0.15">
      <c r="A7951" s="2"/>
    </row>
    <row r="7952" spans="1:1" x14ac:dyDescent="0.15">
      <c r="A7952" s="2"/>
    </row>
    <row r="7953" spans="1:1" x14ac:dyDescent="0.15">
      <c r="A7953" s="2"/>
    </row>
    <row r="7954" spans="1:1" x14ac:dyDescent="0.15">
      <c r="A7954" s="2"/>
    </row>
    <row r="7955" spans="1:1" x14ac:dyDescent="0.15">
      <c r="A7955" s="2"/>
    </row>
    <row r="7956" spans="1:1" x14ac:dyDescent="0.15">
      <c r="A7956" s="2"/>
    </row>
    <row r="7957" spans="1:1" x14ac:dyDescent="0.15">
      <c r="A7957" s="2"/>
    </row>
    <row r="7958" spans="1:1" x14ac:dyDescent="0.15">
      <c r="A7958" s="2"/>
    </row>
    <row r="7959" spans="1:1" x14ac:dyDescent="0.15">
      <c r="A7959" s="2"/>
    </row>
    <row r="7960" spans="1:1" x14ac:dyDescent="0.15">
      <c r="A7960" s="2"/>
    </row>
    <row r="7961" spans="1:1" x14ac:dyDescent="0.15">
      <c r="A7961" s="2"/>
    </row>
    <row r="7962" spans="1:1" x14ac:dyDescent="0.15">
      <c r="A7962" s="2"/>
    </row>
    <row r="7963" spans="1:1" x14ac:dyDescent="0.15">
      <c r="A7963" s="2"/>
    </row>
    <row r="7964" spans="1:1" x14ac:dyDescent="0.15">
      <c r="A7964" s="2"/>
    </row>
    <row r="7965" spans="1:1" x14ac:dyDescent="0.15">
      <c r="A7965" s="2"/>
    </row>
    <row r="7966" spans="1:1" x14ac:dyDescent="0.15">
      <c r="A7966" s="2"/>
    </row>
    <row r="7967" spans="1:1" x14ac:dyDescent="0.15">
      <c r="A7967" s="2"/>
    </row>
    <row r="7968" spans="1:1" x14ac:dyDescent="0.15">
      <c r="A7968" s="2"/>
    </row>
    <row r="7969" spans="1:1" x14ac:dyDescent="0.15">
      <c r="A7969" s="2"/>
    </row>
    <row r="7970" spans="1:1" x14ac:dyDescent="0.15">
      <c r="A7970" s="2"/>
    </row>
    <row r="7971" spans="1:1" x14ac:dyDescent="0.15">
      <c r="A7971" s="2"/>
    </row>
    <row r="7972" spans="1:1" x14ac:dyDescent="0.15">
      <c r="A7972" s="2"/>
    </row>
    <row r="7973" spans="1:1" x14ac:dyDescent="0.15">
      <c r="A7973" s="2"/>
    </row>
    <row r="7974" spans="1:1" x14ac:dyDescent="0.15">
      <c r="A7974" s="2"/>
    </row>
    <row r="7975" spans="1:1" x14ac:dyDescent="0.15">
      <c r="A7975" s="2"/>
    </row>
    <row r="7976" spans="1:1" x14ac:dyDescent="0.15">
      <c r="A7976" s="2"/>
    </row>
    <row r="7977" spans="1:1" x14ac:dyDescent="0.15">
      <c r="A7977" s="2"/>
    </row>
    <row r="7978" spans="1:1" x14ac:dyDescent="0.15">
      <c r="A7978" s="2"/>
    </row>
    <row r="7979" spans="1:1" x14ac:dyDescent="0.15">
      <c r="A7979" s="2"/>
    </row>
    <row r="7980" spans="1:1" x14ac:dyDescent="0.15">
      <c r="A7980" s="2"/>
    </row>
    <row r="7981" spans="1:1" x14ac:dyDescent="0.15">
      <c r="A7981" s="2"/>
    </row>
    <row r="7982" spans="1:1" x14ac:dyDescent="0.15">
      <c r="A7982" s="2"/>
    </row>
    <row r="7983" spans="1:1" x14ac:dyDescent="0.15">
      <c r="A7983" s="2"/>
    </row>
    <row r="7984" spans="1:1" x14ac:dyDescent="0.15">
      <c r="A7984" s="2"/>
    </row>
    <row r="7985" spans="1:1" x14ac:dyDescent="0.15">
      <c r="A7985" s="2"/>
    </row>
    <row r="7986" spans="1:1" x14ac:dyDescent="0.15">
      <c r="A7986" s="2"/>
    </row>
    <row r="7987" spans="1:1" x14ac:dyDescent="0.15">
      <c r="A7987" s="2"/>
    </row>
    <row r="7988" spans="1:1" x14ac:dyDescent="0.15">
      <c r="A7988" s="2"/>
    </row>
    <row r="7989" spans="1:1" x14ac:dyDescent="0.15">
      <c r="A7989" s="2"/>
    </row>
    <row r="7990" spans="1:1" x14ac:dyDescent="0.15">
      <c r="A7990" s="2"/>
    </row>
    <row r="7991" spans="1:1" x14ac:dyDescent="0.15">
      <c r="A7991" s="2"/>
    </row>
    <row r="7992" spans="1:1" x14ac:dyDescent="0.15">
      <c r="A7992" s="2"/>
    </row>
    <row r="7993" spans="1:1" x14ac:dyDescent="0.15">
      <c r="A7993" s="2"/>
    </row>
    <row r="7994" spans="1:1" x14ac:dyDescent="0.15">
      <c r="A7994" s="2"/>
    </row>
    <row r="7995" spans="1:1" x14ac:dyDescent="0.15">
      <c r="A7995" s="2"/>
    </row>
    <row r="7996" spans="1:1" x14ac:dyDescent="0.15">
      <c r="A7996" s="2"/>
    </row>
    <row r="7997" spans="1:1" x14ac:dyDescent="0.15">
      <c r="A7997" s="2"/>
    </row>
    <row r="7998" spans="1:1" x14ac:dyDescent="0.15">
      <c r="A7998" s="2"/>
    </row>
    <row r="7999" spans="1:1" x14ac:dyDescent="0.15">
      <c r="A7999" s="2"/>
    </row>
    <row r="8000" spans="1:1" x14ac:dyDescent="0.15">
      <c r="A8000" s="2"/>
    </row>
    <row r="8001" spans="1:1" x14ac:dyDescent="0.15">
      <c r="A8001" s="2"/>
    </row>
    <row r="8002" spans="1:1" x14ac:dyDescent="0.15">
      <c r="A8002" s="2"/>
    </row>
    <row r="8003" spans="1:1" x14ac:dyDescent="0.15">
      <c r="A8003" s="2"/>
    </row>
    <row r="8004" spans="1:1" x14ac:dyDescent="0.15">
      <c r="A8004" s="2"/>
    </row>
    <row r="8005" spans="1:1" x14ac:dyDescent="0.15">
      <c r="A8005" s="2"/>
    </row>
    <row r="8006" spans="1:1" x14ac:dyDescent="0.15">
      <c r="A8006" s="2"/>
    </row>
    <row r="8007" spans="1:1" x14ac:dyDescent="0.15">
      <c r="A8007" s="2"/>
    </row>
    <row r="8008" spans="1:1" x14ac:dyDescent="0.15">
      <c r="A8008" s="2"/>
    </row>
    <row r="8009" spans="1:1" x14ac:dyDescent="0.15">
      <c r="A8009" s="2"/>
    </row>
    <row r="8010" spans="1:1" x14ac:dyDescent="0.15">
      <c r="A8010" s="2"/>
    </row>
    <row r="8011" spans="1:1" x14ac:dyDescent="0.15">
      <c r="A8011" s="2"/>
    </row>
    <row r="8012" spans="1:1" x14ac:dyDescent="0.15">
      <c r="A8012" s="2"/>
    </row>
    <row r="8013" spans="1:1" x14ac:dyDescent="0.15">
      <c r="A8013" s="2"/>
    </row>
    <row r="8014" spans="1:1" x14ac:dyDescent="0.15">
      <c r="A8014" s="2"/>
    </row>
    <row r="8015" spans="1:1" x14ac:dyDescent="0.15">
      <c r="A8015" s="2"/>
    </row>
    <row r="8016" spans="1:1" x14ac:dyDescent="0.15">
      <c r="A8016" s="2"/>
    </row>
    <row r="8017" spans="1:1" x14ac:dyDescent="0.15">
      <c r="A8017" s="2"/>
    </row>
    <row r="8018" spans="1:1" x14ac:dyDescent="0.15">
      <c r="A8018" s="2"/>
    </row>
    <row r="8019" spans="1:1" x14ac:dyDescent="0.15">
      <c r="A8019" s="2"/>
    </row>
    <row r="8020" spans="1:1" x14ac:dyDescent="0.15">
      <c r="A8020" s="2"/>
    </row>
    <row r="8021" spans="1:1" x14ac:dyDescent="0.15">
      <c r="A8021" s="2"/>
    </row>
    <row r="8022" spans="1:1" x14ac:dyDescent="0.15">
      <c r="A8022" s="2"/>
    </row>
    <row r="8023" spans="1:1" x14ac:dyDescent="0.15">
      <c r="A8023" s="2"/>
    </row>
    <row r="8024" spans="1:1" x14ac:dyDescent="0.15">
      <c r="A8024" s="2"/>
    </row>
    <row r="8025" spans="1:1" x14ac:dyDescent="0.15">
      <c r="A8025" s="2"/>
    </row>
    <row r="8026" spans="1:1" x14ac:dyDescent="0.15">
      <c r="A8026" s="2"/>
    </row>
    <row r="8027" spans="1:1" x14ac:dyDescent="0.15">
      <c r="A8027" s="2"/>
    </row>
    <row r="8028" spans="1:1" x14ac:dyDescent="0.15">
      <c r="A8028" s="2"/>
    </row>
    <row r="8029" spans="1:1" x14ac:dyDescent="0.15">
      <c r="A8029" s="2"/>
    </row>
    <row r="8030" spans="1:1" x14ac:dyDescent="0.15">
      <c r="A8030" s="2"/>
    </row>
    <row r="8031" spans="1:1" x14ac:dyDescent="0.15">
      <c r="A8031" s="2"/>
    </row>
    <row r="8032" spans="1:1" x14ac:dyDescent="0.15">
      <c r="A8032" s="2"/>
    </row>
    <row r="8033" spans="1:1" x14ac:dyDescent="0.15">
      <c r="A8033" s="2"/>
    </row>
    <row r="8034" spans="1:1" x14ac:dyDescent="0.15">
      <c r="A8034" s="2"/>
    </row>
    <row r="8035" spans="1:1" x14ac:dyDescent="0.15">
      <c r="A8035" s="2"/>
    </row>
    <row r="8036" spans="1:1" x14ac:dyDescent="0.15">
      <c r="A8036" s="2"/>
    </row>
    <row r="8037" spans="1:1" x14ac:dyDescent="0.15">
      <c r="A8037" s="2"/>
    </row>
    <row r="8038" spans="1:1" x14ac:dyDescent="0.15">
      <c r="A8038" s="2"/>
    </row>
    <row r="8039" spans="1:1" x14ac:dyDescent="0.15">
      <c r="A8039" s="2"/>
    </row>
    <row r="8040" spans="1:1" x14ac:dyDescent="0.15">
      <c r="A8040" s="2"/>
    </row>
    <row r="8041" spans="1:1" x14ac:dyDescent="0.15">
      <c r="A8041" s="2"/>
    </row>
    <row r="8042" spans="1:1" x14ac:dyDescent="0.15">
      <c r="A8042" s="2"/>
    </row>
    <row r="8043" spans="1:1" x14ac:dyDescent="0.15">
      <c r="A8043" s="2"/>
    </row>
    <row r="8044" spans="1:1" x14ac:dyDescent="0.15">
      <c r="A8044" s="2"/>
    </row>
    <row r="8045" spans="1:1" x14ac:dyDescent="0.15">
      <c r="A8045" s="2"/>
    </row>
    <row r="8046" spans="1:1" x14ac:dyDescent="0.15">
      <c r="A8046" s="2"/>
    </row>
    <row r="8047" spans="1:1" x14ac:dyDescent="0.15">
      <c r="A8047" s="2"/>
    </row>
    <row r="8048" spans="1:1" x14ac:dyDescent="0.15">
      <c r="A8048" s="2"/>
    </row>
    <row r="8049" spans="1:1" x14ac:dyDescent="0.15">
      <c r="A8049" s="2"/>
    </row>
    <row r="8050" spans="1:1" x14ac:dyDescent="0.15">
      <c r="A8050" s="2"/>
    </row>
    <row r="8051" spans="1:1" x14ac:dyDescent="0.15">
      <c r="A8051" s="2"/>
    </row>
    <row r="8052" spans="1:1" x14ac:dyDescent="0.15">
      <c r="A8052" s="2"/>
    </row>
    <row r="8053" spans="1:1" x14ac:dyDescent="0.15">
      <c r="A8053" s="2"/>
    </row>
    <row r="8054" spans="1:1" x14ac:dyDescent="0.15">
      <c r="A8054" s="2"/>
    </row>
    <row r="8055" spans="1:1" x14ac:dyDescent="0.15">
      <c r="A8055" s="2"/>
    </row>
    <row r="8056" spans="1:1" x14ac:dyDescent="0.15">
      <c r="A8056" s="2"/>
    </row>
    <row r="8057" spans="1:1" x14ac:dyDescent="0.15">
      <c r="A8057" s="2"/>
    </row>
    <row r="8058" spans="1:1" x14ac:dyDescent="0.15">
      <c r="A8058" s="2"/>
    </row>
    <row r="8059" spans="1:1" x14ac:dyDescent="0.15">
      <c r="A8059" s="2"/>
    </row>
    <row r="8060" spans="1:1" x14ac:dyDescent="0.15">
      <c r="A8060" s="2"/>
    </row>
    <row r="8061" spans="1:1" x14ac:dyDescent="0.15">
      <c r="A8061" s="2"/>
    </row>
    <row r="8062" spans="1:1" x14ac:dyDescent="0.15">
      <c r="A8062" s="2"/>
    </row>
    <row r="8063" spans="1:1" x14ac:dyDescent="0.15">
      <c r="A8063" s="2"/>
    </row>
    <row r="8064" spans="1:1" x14ac:dyDescent="0.15">
      <c r="A8064" s="2"/>
    </row>
    <row r="8065" spans="1:1" x14ac:dyDescent="0.15">
      <c r="A8065" s="2"/>
    </row>
    <row r="8066" spans="1:1" x14ac:dyDescent="0.15">
      <c r="A8066" s="2"/>
    </row>
    <row r="8067" spans="1:1" x14ac:dyDescent="0.15">
      <c r="A8067" s="2"/>
    </row>
    <row r="8068" spans="1:1" x14ac:dyDescent="0.15">
      <c r="A8068" s="2"/>
    </row>
    <row r="8069" spans="1:1" x14ac:dyDescent="0.15">
      <c r="A8069" s="2"/>
    </row>
    <row r="8070" spans="1:1" x14ac:dyDescent="0.15">
      <c r="A8070" s="2"/>
    </row>
    <row r="8071" spans="1:1" x14ac:dyDescent="0.15">
      <c r="A8071" s="2"/>
    </row>
    <row r="8072" spans="1:1" x14ac:dyDescent="0.15">
      <c r="A8072" s="2"/>
    </row>
    <row r="8073" spans="1:1" x14ac:dyDescent="0.15">
      <c r="A8073" s="2"/>
    </row>
    <row r="8074" spans="1:1" x14ac:dyDescent="0.15">
      <c r="A8074" s="2"/>
    </row>
    <row r="8075" spans="1:1" x14ac:dyDescent="0.15">
      <c r="A8075" s="2"/>
    </row>
    <row r="8076" spans="1:1" x14ac:dyDescent="0.15">
      <c r="A8076" s="2"/>
    </row>
    <row r="8077" spans="1:1" x14ac:dyDescent="0.15">
      <c r="A8077" s="2"/>
    </row>
    <row r="8078" spans="1:1" x14ac:dyDescent="0.15">
      <c r="A8078" s="2"/>
    </row>
    <row r="8079" spans="1:1" x14ac:dyDescent="0.15">
      <c r="A8079" s="2"/>
    </row>
    <row r="8080" spans="1:1" x14ac:dyDescent="0.15">
      <c r="A8080" s="2"/>
    </row>
    <row r="8081" spans="1:1" x14ac:dyDescent="0.15">
      <c r="A8081" s="2"/>
    </row>
    <row r="8082" spans="1:1" x14ac:dyDescent="0.15">
      <c r="A8082" s="2"/>
    </row>
    <row r="8083" spans="1:1" x14ac:dyDescent="0.15">
      <c r="A8083" s="2"/>
    </row>
    <row r="8084" spans="1:1" x14ac:dyDescent="0.15">
      <c r="A8084" s="2"/>
    </row>
    <row r="8085" spans="1:1" x14ac:dyDescent="0.15">
      <c r="A8085" s="2"/>
    </row>
    <row r="8086" spans="1:1" x14ac:dyDescent="0.15">
      <c r="A8086" s="2"/>
    </row>
    <row r="8087" spans="1:1" x14ac:dyDescent="0.15">
      <c r="A8087" s="2"/>
    </row>
    <row r="8088" spans="1:1" x14ac:dyDescent="0.15">
      <c r="A8088" s="2"/>
    </row>
    <row r="8089" spans="1:1" x14ac:dyDescent="0.15">
      <c r="A8089" s="2"/>
    </row>
    <row r="8090" spans="1:1" x14ac:dyDescent="0.15">
      <c r="A8090" s="2"/>
    </row>
    <row r="8091" spans="1:1" x14ac:dyDescent="0.15">
      <c r="A8091" s="2"/>
    </row>
    <row r="8092" spans="1:1" x14ac:dyDescent="0.15">
      <c r="A8092" s="2"/>
    </row>
    <row r="8093" spans="1:1" x14ac:dyDescent="0.15">
      <c r="A8093" s="2"/>
    </row>
    <row r="8094" spans="1:1" x14ac:dyDescent="0.15">
      <c r="A8094" s="2"/>
    </row>
    <row r="8095" spans="1:1" x14ac:dyDescent="0.15">
      <c r="A8095" s="2"/>
    </row>
    <row r="8096" spans="1:1" x14ac:dyDescent="0.15">
      <c r="A8096" s="2"/>
    </row>
    <row r="8097" spans="1:1" x14ac:dyDescent="0.15">
      <c r="A8097" s="2"/>
    </row>
    <row r="8098" spans="1:1" x14ac:dyDescent="0.15">
      <c r="A8098" s="2"/>
    </row>
    <row r="8099" spans="1:1" x14ac:dyDescent="0.15">
      <c r="A8099" s="2"/>
    </row>
    <row r="8100" spans="1:1" x14ac:dyDescent="0.15">
      <c r="A8100" s="2"/>
    </row>
    <row r="8101" spans="1:1" x14ac:dyDescent="0.15">
      <c r="A8101" s="2"/>
    </row>
    <row r="8102" spans="1:1" x14ac:dyDescent="0.15">
      <c r="A8102" s="2"/>
    </row>
    <row r="8103" spans="1:1" x14ac:dyDescent="0.15">
      <c r="A8103" s="2"/>
    </row>
    <row r="8104" spans="1:1" x14ac:dyDescent="0.15">
      <c r="A8104" s="2"/>
    </row>
    <row r="8105" spans="1:1" x14ac:dyDescent="0.15">
      <c r="A8105" s="2"/>
    </row>
    <row r="8106" spans="1:1" x14ac:dyDescent="0.15">
      <c r="A8106" s="2"/>
    </row>
    <row r="8107" spans="1:1" x14ac:dyDescent="0.15">
      <c r="A8107" s="2"/>
    </row>
    <row r="8108" spans="1:1" x14ac:dyDescent="0.15">
      <c r="A8108" s="2"/>
    </row>
    <row r="8109" spans="1:1" x14ac:dyDescent="0.15">
      <c r="A8109" s="2"/>
    </row>
    <row r="8110" spans="1:1" x14ac:dyDescent="0.15">
      <c r="A8110" s="2"/>
    </row>
    <row r="8111" spans="1:1" x14ac:dyDescent="0.15">
      <c r="A8111" s="2"/>
    </row>
    <row r="8112" spans="1:1" x14ac:dyDescent="0.15">
      <c r="A8112" s="2"/>
    </row>
    <row r="8113" spans="1:1" x14ac:dyDescent="0.15">
      <c r="A8113" s="2"/>
    </row>
    <row r="8114" spans="1:1" x14ac:dyDescent="0.15">
      <c r="A8114" s="2"/>
    </row>
    <row r="8115" spans="1:1" x14ac:dyDescent="0.15">
      <c r="A8115" s="2"/>
    </row>
    <row r="8116" spans="1:1" x14ac:dyDescent="0.15">
      <c r="A8116" s="2"/>
    </row>
    <row r="8117" spans="1:1" x14ac:dyDescent="0.15">
      <c r="A8117" s="2"/>
    </row>
    <row r="8118" spans="1:1" x14ac:dyDescent="0.15">
      <c r="A8118" s="2"/>
    </row>
    <row r="8119" spans="1:1" x14ac:dyDescent="0.15">
      <c r="A8119" s="2"/>
    </row>
    <row r="8120" spans="1:1" x14ac:dyDescent="0.15">
      <c r="A8120" s="2"/>
    </row>
    <row r="8121" spans="1:1" x14ac:dyDescent="0.15">
      <c r="A8121" s="2"/>
    </row>
    <row r="8122" spans="1:1" x14ac:dyDescent="0.15">
      <c r="A8122" s="2"/>
    </row>
    <row r="8123" spans="1:1" x14ac:dyDescent="0.15">
      <c r="A8123" s="2"/>
    </row>
    <row r="8124" spans="1:1" x14ac:dyDescent="0.15">
      <c r="A8124" s="2"/>
    </row>
    <row r="8125" spans="1:1" x14ac:dyDescent="0.15">
      <c r="A8125" s="2"/>
    </row>
    <row r="8126" spans="1:1" x14ac:dyDescent="0.15">
      <c r="A8126" s="2"/>
    </row>
    <row r="8127" spans="1:1" x14ac:dyDescent="0.15">
      <c r="A8127" s="2"/>
    </row>
    <row r="8128" spans="1:1" x14ac:dyDescent="0.15">
      <c r="A8128" s="2"/>
    </row>
    <row r="8129" spans="1:1" x14ac:dyDescent="0.15">
      <c r="A8129" s="2"/>
    </row>
    <row r="8130" spans="1:1" x14ac:dyDescent="0.15">
      <c r="A8130" s="2"/>
    </row>
    <row r="8131" spans="1:1" x14ac:dyDescent="0.15">
      <c r="A8131" s="2"/>
    </row>
    <row r="8132" spans="1:1" x14ac:dyDescent="0.15">
      <c r="A8132" s="2"/>
    </row>
    <row r="8133" spans="1:1" x14ac:dyDescent="0.15">
      <c r="A8133" s="2"/>
    </row>
    <row r="8134" spans="1:1" x14ac:dyDescent="0.15">
      <c r="A8134" s="2"/>
    </row>
    <row r="8135" spans="1:1" x14ac:dyDescent="0.15">
      <c r="A8135" s="2"/>
    </row>
    <row r="8136" spans="1:1" x14ac:dyDescent="0.15">
      <c r="A8136" s="2"/>
    </row>
    <row r="8137" spans="1:1" x14ac:dyDescent="0.15">
      <c r="A8137" s="2"/>
    </row>
    <row r="8138" spans="1:1" x14ac:dyDescent="0.15">
      <c r="A8138" s="2"/>
    </row>
    <row r="8139" spans="1:1" x14ac:dyDescent="0.15">
      <c r="A8139" s="2"/>
    </row>
    <row r="8140" spans="1:1" x14ac:dyDescent="0.15">
      <c r="A8140" s="2"/>
    </row>
    <row r="8141" spans="1:1" x14ac:dyDescent="0.15">
      <c r="A8141" s="2"/>
    </row>
    <row r="8142" spans="1:1" x14ac:dyDescent="0.15">
      <c r="A8142" s="2"/>
    </row>
    <row r="8143" spans="1:1" x14ac:dyDescent="0.15">
      <c r="A8143" s="2"/>
    </row>
    <row r="8144" spans="1:1" x14ac:dyDescent="0.15">
      <c r="A8144" s="2"/>
    </row>
    <row r="8145" spans="1:1" x14ac:dyDescent="0.15">
      <c r="A8145" s="2"/>
    </row>
    <row r="8146" spans="1:1" x14ac:dyDescent="0.15">
      <c r="A8146" s="2"/>
    </row>
    <row r="8147" spans="1:1" x14ac:dyDescent="0.15">
      <c r="A8147" s="2"/>
    </row>
    <row r="8148" spans="1:1" x14ac:dyDescent="0.15">
      <c r="A8148" s="2"/>
    </row>
    <row r="8149" spans="1:1" x14ac:dyDescent="0.15">
      <c r="A8149" s="2"/>
    </row>
    <row r="8150" spans="1:1" x14ac:dyDescent="0.15">
      <c r="A8150" s="2"/>
    </row>
    <row r="8151" spans="1:1" x14ac:dyDescent="0.15">
      <c r="A8151" s="2"/>
    </row>
    <row r="8152" spans="1:1" x14ac:dyDescent="0.15">
      <c r="A8152" s="2"/>
    </row>
    <row r="8153" spans="1:1" x14ac:dyDescent="0.15">
      <c r="A8153" s="2"/>
    </row>
    <row r="8154" spans="1:1" x14ac:dyDescent="0.15">
      <c r="A8154" s="2"/>
    </row>
    <row r="8155" spans="1:1" x14ac:dyDescent="0.15">
      <c r="A8155" s="2"/>
    </row>
    <row r="8156" spans="1:1" x14ac:dyDescent="0.15">
      <c r="A8156" s="2"/>
    </row>
    <row r="8157" spans="1:1" x14ac:dyDescent="0.15">
      <c r="A8157" s="2"/>
    </row>
    <row r="8158" spans="1:1" x14ac:dyDescent="0.15">
      <c r="A8158" s="2"/>
    </row>
    <row r="8159" spans="1:1" x14ac:dyDescent="0.15">
      <c r="A8159" s="2"/>
    </row>
    <row r="8160" spans="1:1" x14ac:dyDescent="0.15">
      <c r="A8160" s="2"/>
    </row>
    <row r="8161" spans="1:1" x14ac:dyDescent="0.15">
      <c r="A8161" s="2"/>
    </row>
    <row r="8162" spans="1:1" x14ac:dyDescent="0.15">
      <c r="A8162" s="2"/>
    </row>
    <row r="8163" spans="1:1" x14ac:dyDescent="0.15">
      <c r="A8163" s="2"/>
    </row>
    <row r="8164" spans="1:1" x14ac:dyDescent="0.15">
      <c r="A8164" s="2"/>
    </row>
    <row r="8165" spans="1:1" x14ac:dyDescent="0.15">
      <c r="A8165" s="2"/>
    </row>
    <row r="8166" spans="1:1" x14ac:dyDescent="0.15">
      <c r="A8166" s="2"/>
    </row>
    <row r="8167" spans="1:1" x14ac:dyDescent="0.15">
      <c r="A8167" s="2"/>
    </row>
    <row r="8168" spans="1:1" x14ac:dyDescent="0.15">
      <c r="A8168" s="2"/>
    </row>
    <row r="8169" spans="1:1" x14ac:dyDescent="0.15">
      <c r="A8169" s="2"/>
    </row>
    <row r="8170" spans="1:1" x14ac:dyDescent="0.15">
      <c r="A8170" s="2"/>
    </row>
    <row r="8171" spans="1:1" x14ac:dyDescent="0.15">
      <c r="A8171" s="2"/>
    </row>
    <row r="8172" spans="1:1" x14ac:dyDescent="0.15">
      <c r="A8172" s="2"/>
    </row>
    <row r="8173" spans="1:1" x14ac:dyDescent="0.15">
      <c r="A8173" s="2"/>
    </row>
    <row r="8174" spans="1:1" x14ac:dyDescent="0.15">
      <c r="A8174" s="2"/>
    </row>
    <row r="8175" spans="1:1" x14ac:dyDescent="0.15">
      <c r="A8175" s="2"/>
    </row>
    <row r="8176" spans="1:1" x14ac:dyDescent="0.15">
      <c r="A8176" s="2"/>
    </row>
    <row r="8177" spans="1:1" x14ac:dyDescent="0.15">
      <c r="A8177" s="2"/>
    </row>
    <row r="8178" spans="1:1" x14ac:dyDescent="0.15">
      <c r="A8178" s="2"/>
    </row>
    <row r="8179" spans="1:1" x14ac:dyDescent="0.15">
      <c r="A8179" s="2"/>
    </row>
    <row r="8180" spans="1:1" x14ac:dyDescent="0.15">
      <c r="A8180" s="2"/>
    </row>
    <row r="8181" spans="1:1" x14ac:dyDescent="0.15">
      <c r="A8181" s="2"/>
    </row>
    <row r="8182" spans="1:1" x14ac:dyDescent="0.15">
      <c r="A8182" s="2"/>
    </row>
    <row r="8183" spans="1:1" x14ac:dyDescent="0.15">
      <c r="A8183" s="2"/>
    </row>
    <row r="8184" spans="1:1" x14ac:dyDescent="0.15">
      <c r="A8184" s="2"/>
    </row>
    <row r="8185" spans="1:1" x14ac:dyDescent="0.15">
      <c r="A8185" s="2"/>
    </row>
    <row r="8186" spans="1:1" x14ac:dyDescent="0.15">
      <c r="A8186" s="2"/>
    </row>
    <row r="8187" spans="1:1" x14ac:dyDescent="0.15">
      <c r="A8187" s="2"/>
    </row>
    <row r="8188" spans="1:1" x14ac:dyDescent="0.15">
      <c r="A8188" s="2"/>
    </row>
    <row r="8189" spans="1:1" x14ac:dyDescent="0.15">
      <c r="A8189" s="2"/>
    </row>
    <row r="8190" spans="1:1" x14ac:dyDescent="0.15">
      <c r="A8190" s="2"/>
    </row>
    <row r="8191" spans="1:1" x14ac:dyDescent="0.15">
      <c r="A8191" s="2"/>
    </row>
    <row r="8192" spans="1:1" x14ac:dyDescent="0.15">
      <c r="A8192" s="2"/>
    </row>
    <row r="8193" spans="1:1" x14ac:dyDescent="0.15">
      <c r="A8193" s="2"/>
    </row>
    <row r="8194" spans="1:1" x14ac:dyDescent="0.15">
      <c r="A8194" s="2"/>
    </row>
    <row r="8195" spans="1:1" x14ac:dyDescent="0.15">
      <c r="A8195" s="2"/>
    </row>
    <row r="8196" spans="1:1" x14ac:dyDescent="0.15">
      <c r="A8196" s="2"/>
    </row>
    <row r="8197" spans="1:1" x14ac:dyDescent="0.15">
      <c r="A8197" s="2"/>
    </row>
    <row r="8198" spans="1:1" x14ac:dyDescent="0.15">
      <c r="A8198" s="2"/>
    </row>
    <row r="8199" spans="1:1" x14ac:dyDescent="0.15">
      <c r="A8199" s="2"/>
    </row>
    <row r="8200" spans="1:1" x14ac:dyDescent="0.15">
      <c r="A8200" s="2"/>
    </row>
    <row r="8201" spans="1:1" x14ac:dyDescent="0.15">
      <c r="A8201" s="2"/>
    </row>
    <row r="8202" spans="1:1" x14ac:dyDescent="0.15">
      <c r="A8202" s="2"/>
    </row>
    <row r="8203" spans="1:1" x14ac:dyDescent="0.15">
      <c r="A8203" s="2"/>
    </row>
    <row r="8204" spans="1:1" x14ac:dyDescent="0.15">
      <c r="A8204" s="2"/>
    </row>
    <row r="8205" spans="1:1" x14ac:dyDescent="0.15">
      <c r="A8205" s="2"/>
    </row>
    <row r="8206" spans="1:1" x14ac:dyDescent="0.15">
      <c r="A8206" s="2"/>
    </row>
    <row r="8207" spans="1:1" x14ac:dyDescent="0.15">
      <c r="A8207" s="2"/>
    </row>
    <row r="8208" spans="1:1" x14ac:dyDescent="0.15">
      <c r="A8208" s="2"/>
    </row>
    <row r="8209" spans="1:1" x14ac:dyDescent="0.15">
      <c r="A8209" s="2"/>
    </row>
    <row r="8210" spans="1:1" x14ac:dyDescent="0.15">
      <c r="A8210" s="2"/>
    </row>
    <row r="8211" spans="1:1" x14ac:dyDescent="0.15">
      <c r="A8211" s="2"/>
    </row>
    <row r="8212" spans="1:1" x14ac:dyDescent="0.15">
      <c r="A8212" s="2"/>
    </row>
    <row r="8213" spans="1:1" x14ac:dyDescent="0.15">
      <c r="A8213" s="2"/>
    </row>
    <row r="8214" spans="1:1" x14ac:dyDescent="0.15">
      <c r="A8214" s="2"/>
    </row>
    <row r="8215" spans="1:1" x14ac:dyDescent="0.15">
      <c r="A8215" s="2"/>
    </row>
    <row r="8216" spans="1:1" x14ac:dyDescent="0.15">
      <c r="A8216" s="2"/>
    </row>
    <row r="8217" spans="1:1" x14ac:dyDescent="0.15">
      <c r="A8217" s="2"/>
    </row>
    <row r="8218" spans="1:1" x14ac:dyDescent="0.15">
      <c r="A8218" s="2"/>
    </row>
    <row r="8219" spans="1:1" x14ac:dyDescent="0.15">
      <c r="A8219" s="2"/>
    </row>
    <row r="8220" spans="1:1" x14ac:dyDescent="0.15">
      <c r="A8220" s="2"/>
    </row>
    <row r="8221" spans="1:1" x14ac:dyDescent="0.15">
      <c r="A8221" s="2"/>
    </row>
    <row r="8222" spans="1:1" x14ac:dyDescent="0.15">
      <c r="A8222" s="2"/>
    </row>
    <row r="8223" spans="1:1" x14ac:dyDescent="0.15">
      <c r="A8223" s="2"/>
    </row>
    <row r="8224" spans="1:1" x14ac:dyDescent="0.15">
      <c r="A8224" s="2"/>
    </row>
    <row r="8225" spans="1:1" x14ac:dyDescent="0.15">
      <c r="A8225" s="2"/>
    </row>
    <row r="8226" spans="1:1" x14ac:dyDescent="0.15">
      <c r="A8226" s="2"/>
    </row>
    <row r="8227" spans="1:1" x14ac:dyDescent="0.15">
      <c r="A8227" s="2"/>
    </row>
    <row r="8228" spans="1:1" x14ac:dyDescent="0.15">
      <c r="A8228" s="2"/>
    </row>
    <row r="8229" spans="1:1" x14ac:dyDescent="0.15">
      <c r="A8229" s="2"/>
    </row>
    <row r="8230" spans="1:1" x14ac:dyDescent="0.15">
      <c r="A8230" s="2"/>
    </row>
    <row r="8231" spans="1:1" x14ac:dyDescent="0.15">
      <c r="A8231" s="2"/>
    </row>
    <row r="8232" spans="1:1" x14ac:dyDescent="0.15">
      <c r="A8232" s="2"/>
    </row>
    <row r="8233" spans="1:1" x14ac:dyDescent="0.15">
      <c r="A8233" s="2"/>
    </row>
    <row r="8234" spans="1:1" x14ac:dyDescent="0.15">
      <c r="A8234" s="2"/>
    </row>
    <row r="8235" spans="1:1" x14ac:dyDescent="0.15">
      <c r="A8235" s="2"/>
    </row>
    <row r="8236" spans="1:1" x14ac:dyDescent="0.15">
      <c r="A8236" s="2"/>
    </row>
    <row r="8237" spans="1:1" x14ac:dyDescent="0.15">
      <c r="A8237" s="2"/>
    </row>
    <row r="8238" spans="1:1" x14ac:dyDescent="0.15">
      <c r="A8238" s="2"/>
    </row>
    <row r="8239" spans="1:1" x14ac:dyDescent="0.15">
      <c r="A8239" s="2"/>
    </row>
    <row r="8240" spans="1:1" x14ac:dyDescent="0.15">
      <c r="A8240" s="2"/>
    </row>
    <row r="8241" spans="1:1" x14ac:dyDescent="0.15">
      <c r="A8241" s="2"/>
    </row>
    <row r="8242" spans="1:1" x14ac:dyDescent="0.15">
      <c r="A8242" s="2"/>
    </row>
    <row r="8243" spans="1:1" x14ac:dyDescent="0.15">
      <c r="A8243" s="2"/>
    </row>
    <row r="8244" spans="1:1" x14ac:dyDescent="0.15">
      <c r="A8244" s="2"/>
    </row>
    <row r="8245" spans="1:1" x14ac:dyDescent="0.15">
      <c r="A8245" s="2"/>
    </row>
    <row r="8246" spans="1:1" x14ac:dyDescent="0.15">
      <c r="A8246" s="2"/>
    </row>
    <row r="8247" spans="1:1" x14ac:dyDescent="0.15">
      <c r="A8247" s="2"/>
    </row>
    <row r="8248" spans="1:1" x14ac:dyDescent="0.15">
      <c r="A8248" s="2"/>
    </row>
    <row r="8249" spans="1:1" x14ac:dyDescent="0.15">
      <c r="A8249" s="2"/>
    </row>
    <row r="8250" spans="1:1" x14ac:dyDescent="0.15">
      <c r="A8250" s="2"/>
    </row>
    <row r="8251" spans="1:1" x14ac:dyDescent="0.15">
      <c r="A8251" s="2"/>
    </row>
    <row r="8252" spans="1:1" x14ac:dyDescent="0.15">
      <c r="A8252" s="2"/>
    </row>
    <row r="8253" spans="1:1" x14ac:dyDescent="0.15">
      <c r="A8253" s="2"/>
    </row>
    <row r="8254" spans="1:1" x14ac:dyDescent="0.15">
      <c r="A8254" s="2"/>
    </row>
    <row r="8255" spans="1:1" x14ac:dyDescent="0.15">
      <c r="A8255" s="2"/>
    </row>
    <row r="8256" spans="1:1" x14ac:dyDescent="0.15">
      <c r="A8256" s="2"/>
    </row>
    <row r="8257" spans="1:1" x14ac:dyDescent="0.15">
      <c r="A8257" s="2"/>
    </row>
    <row r="8258" spans="1:1" x14ac:dyDescent="0.15">
      <c r="A8258" s="2"/>
    </row>
    <row r="8259" spans="1:1" x14ac:dyDescent="0.15">
      <c r="A8259" s="2"/>
    </row>
    <row r="8260" spans="1:1" x14ac:dyDescent="0.15">
      <c r="A8260" s="2"/>
    </row>
    <row r="8261" spans="1:1" x14ac:dyDescent="0.15">
      <c r="A8261" s="2"/>
    </row>
    <row r="8262" spans="1:1" x14ac:dyDescent="0.15">
      <c r="A8262" s="2"/>
    </row>
    <row r="8263" spans="1:1" x14ac:dyDescent="0.15">
      <c r="A8263" s="2"/>
    </row>
    <row r="8264" spans="1:1" x14ac:dyDescent="0.15">
      <c r="A8264" s="2"/>
    </row>
    <row r="8265" spans="1:1" x14ac:dyDescent="0.15">
      <c r="A8265" s="2"/>
    </row>
    <row r="8266" spans="1:1" x14ac:dyDescent="0.15">
      <c r="A8266" s="2"/>
    </row>
    <row r="8267" spans="1:1" x14ac:dyDescent="0.15">
      <c r="A8267" s="2"/>
    </row>
    <row r="8268" spans="1:1" x14ac:dyDescent="0.15">
      <c r="A8268" s="2"/>
    </row>
    <row r="8269" spans="1:1" x14ac:dyDescent="0.15">
      <c r="A8269" s="2"/>
    </row>
    <row r="8270" spans="1:1" x14ac:dyDescent="0.15">
      <c r="A8270" s="2"/>
    </row>
    <row r="8271" spans="1:1" x14ac:dyDescent="0.15">
      <c r="A8271" s="2"/>
    </row>
    <row r="8272" spans="1:1" x14ac:dyDescent="0.15">
      <c r="A8272" s="2"/>
    </row>
    <row r="8273" spans="1:1" x14ac:dyDescent="0.15">
      <c r="A8273" s="2"/>
    </row>
    <row r="8274" spans="1:1" x14ac:dyDescent="0.15">
      <c r="A8274" s="2"/>
    </row>
    <row r="8275" spans="1:1" x14ac:dyDescent="0.15">
      <c r="A8275" s="2"/>
    </row>
    <row r="8276" spans="1:1" x14ac:dyDescent="0.15">
      <c r="A8276" s="2"/>
    </row>
    <row r="8277" spans="1:1" x14ac:dyDescent="0.15">
      <c r="A8277" s="2"/>
    </row>
    <row r="8278" spans="1:1" x14ac:dyDescent="0.15">
      <c r="A8278" s="2"/>
    </row>
    <row r="8279" spans="1:1" x14ac:dyDescent="0.15">
      <c r="A8279" s="2"/>
    </row>
    <row r="8280" spans="1:1" x14ac:dyDescent="0.15">
      <c r="A8280" s="2"/>
    </row>
    <row r="8281" spans="1:1" x14ac:dyDescent="0.15">
      <c r="A8281" s="2"/>
    </row>
    <row r="8282" spans="1:1" x14ac:dyDescent="0.15">
      <c r="A8282" s="2"/>
    </row>
    <row r="8283" spans="1:1" x14ac:dyDescent="0.15">
      <c r="A8283" s="2"/>
    </row>
    <row r="8284" spans="1:1" x14ac:dyDescent="0.15">
      <c r="A8284" s="2"/>
    </row>
    <row r="8285" spans="1:1" x14ac:dyDescent="0.15">
      <c r="A8285" s="2"/>
    </row>
    <row r="8286" spans="1:1" x14ac:dyDescent="0.15">
      <c r="A8286" s="2"/>
    </row>
    <row r="8287" spans="1:1" x14ac:dyDescent="0.15">
      <c r="A8287" s="2"/>
    </row>
    <row r="8288" spans="1:1" x14ac:dyDescent="0.15">
      <c r="A8288" s="2"/>
    </row>
    <row r="8289" spans="1:1" x14ac:dyDescent="0.15">
      <c r="A8289" s="2"/>
    </row>
    <row r="8290" spans="1:1" x14ac:dyDescent="0.15">
      <c r="A8290" s="2"/>
    </row>
    <row r="8291" spans="1:1" x14ac:dyDescent="0.15">
      <c r="A8291" s="2"/>
    </row>
    <row r="8292" spans="1:1" x14ac:dyDescent="0.15">
      <c r="A8292" s="2"/>
    </row>
    <row r="8293" spans="1:1" x14ac:dyDescent="0.15">
      <c r="A8293" s="2"/>
    </row>
    <row r="8294" spans="1:1" x14ac:dyDescent="0.15">
      <c r="A8294" s="2"/>
    </row>
    <row r="8295" spans="1:1" x14ac:dyDescent="0.15">
      <c r="A8295" s="2"/>
    </row>
    <row r="8296" spans="1:1" x14ac:dyDescent="0.15">
      <c r="A8296" s="2"/>
    </row>
    <row r="8297" spans="1:1" x14ac:dyDescent="0.15">
      <c r="A8297" s="2"/>
    </row>
    <row r="8298" spans="1:1" x14ac:dyDescent="0.15">
      <c r="A8298" s="2"/>
    </row>
    <row r="8299" spans="1:1" x14ac:dyDescent="0.15">
      <c r="A8299" s="2"/>
    </row>
    <row r="8300" spans="1:1" x14ac:dyDescent="0.15">
      <c r="A8300" s="2"/>
    </row>
    <row r="8301" spans="1:1" x14ac:dyDescent="0.15">
      <c r="A8301" s="2"/>
    </row>
    <row r="8302" spans="1:1" x14ac:dyDescent="0.15">
      <c r="A8302" s="2"/>
    </row>
    <row r="8303" spans="1:1" x14ac:dyDescent="0.15">
      <c r="A8303" s="2"/>
    </row>
    <row r="8304" spans="1:1" x14ac:dyDescent="0.15">
      <c r="A8304" s="2"/>
    </row>
    <row r="8305" spans="1:1" x14ac:dyDescent="0.15">
      <c r="A8305" s="2"/>
    </row>
    <row r="8306" spans="1:1" x14ac:dyDescent="0.15">
      <c r="A8306" s="2"/>
    </row>
    <row r="8307" spans="1:1" x14ac:dyDescent="0.15">
      <c r="A8307" s="2"/>
    </row>
    <row r="8308" spans="1:1" x14ac:dyDescent="0.15">
      <c r="A8308" s="2"/>
    </row>
    <row r="8309" spans="1:1" x14ac:dyDescent="0.15">
      <c r="A8309" s="2"/>
    </row>
    <row r="8310" spans="1:1" x14ac:dyDescent="0.15">
      <c r="A8310" s="2"/>
    </row>
    <row r="8311" spans="1:1" x14ac:dyDescent="0.15">
      <c r="A8311" s="2"/>
    </row>
    <row r="8312" spans="1:1" x14ac:dyDescent="0.15">
      <c r="A8312" s="2"/>
    </row>
    <row r="8313" spans="1:1" x14ac:dyDescent="0.15">
      <c r="A8313" s="2"/>
    </row>
    <row r="8314" spans="1:1" x14ac:dyDescent="0.15">
      <c r="A8314" s="2"/>
    </row>
    <row r="8315" spans="1:1" x14ac:dyDescent="0.15">
      <c r="A8315" s="2"/>
    </row>
    <row r="8316" spans="1:1" x14ac:dyDescent="0.15">
      <c r="A8316" s="2"/>
    </row>
    <row r="8317" spans="1:1" x14ac:dyDescent="0.15">
      <c r="A8317" s="2"/>
    </row>
    <row r="8318" spans="1:1" x14ac:dyDescent="0.15">
      <c r="A8318" s="2"/>
    </row>
    <row r="8319" spans="1:1" x14ac:dyDescent="0.15">
      <c r="A8319" s="2"/>
    </row>
    <row r="8320" spans="1:1" x14ac:dyDescent="0.15">
      <c r="A8320" s="2"/>
    </row>
    <row r="8321" spans="1:1" x14ac:dyDescent="0.15">
      <c r="A8321" s="2"/>
    </row>
    <row r="8322" spans="1:1" x14ac:dyDescent="0.15">
      <c r="A8322" s="2"/>
    </row>
    <row r="8323" spans="1:1" x14ac:dyDescent="0.15">
      <c r="A8323" s="2"/>
    </row>
    <row r="8324" spans="1:1" x14ac:dyDescent="0.15">
      <c r="A8324" s="2"/>
    </row>
    <row r="8325" spans="1:1" x14ac:dyDescent="0.15">
      <c r="A8325" s="2"/>
    </row>
    <row r="8326" spans="1:1" x14ac:dyDescent="0.15">
      <c r="A8326" s="2"/>
    </row>
    <row r="8327" spans="1:1" x14ac:dyDescent="0.15">
      <c r="A8327" s="2"/>
    </row>
    <row r="8328" spans="1:1" x14ac:dyDescent="0.15">
      <c r="A8328" s="2"/>
    </row>
    <row r="8329" spans="1:1" x14ac:dyDescent="0.15">
      <c r="A8329" s="2"/>
    </row>
    <row r="8330" spans="1:1" x14ac:dyDescent="0.15">
      <c r="A8330" s="2"/>
    </row>
    <row r="8331" spans="1:1" x14ac:dyDescent="0.15">
      <c r="A8331" s="2"/>
    </row>
    <row r="8332" spans="1:1" x14ac:dyDescent="0.15">
      <c r="A8332" s="2"/>
    </row>
    <row r="8333" spans="1:1" x14ac:dyDescent="0.15">
      <c r="A8333" s="2"/>
    </row>
    <row r="8334" spans="1:1" x14ac:dyDescent="0.15">
      <c r="A8334" s="2"/>
    </row>
    <row r="8335" spans="1:1" x14ac:dyDescent="0.15">
      <c r="A8335" s="2"/>
    </row>
    <row r="8336" spans="1:1" x14ac:dyDescent="0.15">
      <c r="A8336" s="2"/>
    </row>
    <row r="8337" spans="1:1" x14ac:dyDescent="0.15">
      <c r="A8337" s="2"/>
    </row>
    <row r="8338" spans="1:1" x14ac:dyDescent="0.15">
      <c r="A8338" s="2"/>
    </row>
    <row r="8339" spans="1:1" x14ac:dyDescent="0.15">
      <c r="A8339" s="2"/>
    </row>
    <row r="8340" spans="1:1" x14ac:dyDescent="0.15">
      <c r="A8340" s="2"/>
    </row>
    <row r="8341" spans="1:1" x14ac:dyDescent="0.15">
      <c r="A8341" s="2"/>
    </row>
    <row r="8342" spans="1:1" x14ac:dyDescent="0.15">
      <c r="A8342" s="2"/>
    </row>
    <row r="8343" spans="1:1" x14ac:dyDescent="0.15">
      <c r="A8343" s="2"/>
    </row>
    <row r="8344" spans="1:1" x14ac:dyDescent="0.15">
      <c r="A8344" s="2"/>
    </row>
    <row r="8345" spans="1:1" x14ac:dyDescent="0.15">
      <c r="A8345" s="2"/>
    </row>
    <row r="8346" spans="1:1" x14ac:dyDescent="0.15">
      <c r="A8346" s="2"/>
    </row>
    <row r="8347" spans="1:1" x14ac:dyDescent="0.15">
      <c r="A8347" s="2"/>
    </row>
    <row r="8348" spans="1:1" x14ac:dyDescent="0.15">
      <c r="A8348" s="2"/>
    </row>
    <row r="8349" spans="1:1" x14ac:dyDescent="0.15">
      <c r="A8349" s="2"/>
    </row>
    <row r="8350" spans="1:1" x14ac:dyDescent="0.15">
      <c r="A8350" s="2"/>
    </row>
    <row r="8351" spans="1:1" x14ac:dyDescent="0.15">
      <c r="A8351" s="2"/>
    </row>
    <row r="8352" spans="1:1" x14ac:dyDescent="0.15">
      <c r="A8352" s="2"/>
    </row>
    <row r="8353" spans="1:1" x14ac:dyDescent="0.15">
      <c r="A8353" s="2"/>
    </row>
    <row r="8354" spans="1:1" x14ac:dyDescent="0.15">
      <c r="A8354" s="2"/>
    </row>
    <row r="8355" spans="1:1" x14ac:dyDescent="0.15">
      <c r="A8355" s="2"/>
    </row>
    <row r="8356" spans="1:1" x14ac:dyDescent="0.15">
      <c r="A8356" s="2"/>
    </row>
    <row r="8357" spans="1:1" x14ac:dyDescent="0.15">
      <c r="A8357" s="2"/>
    </row>
    <row r="8358" spans="1:1" x14ac:dyDescent="0.15">
      <c r="A8358" s="2"/>
    </row>
    <row r="8359" spans="1:1" x14ac:dyDescent="0.15">
      <c r="A8359" s="2"/>
    </row>
    <row r="8360" spans="1:1" x14ac:dyDescent="0.15">
      <c r="A8360" s="2"/>
    </row>
    <row r="8361" spans="1:1" x14ac:dyDescent="0.15">
      <c r="A8361" s="2"/>
    </row>
    <row r="8362" spans="1:1" x14ac:dyDescent="0.15">
      <c r="A8362" s="2"/>
    </row>
    <row r="8363" spans="1:1" x14ac:dyDescent="0.15">
      <c r="A8363" s="2"/>
    </row>
    <row r="8364" spans="1:1" x14ac:dyDescent="0.15">
      <c r="A8364" s="2"/>
    </row>
    <row r="8365" spans="1:1" x14ac:dyDescent="0.15">
      <c r="A8365" s="2"/>
    </row>
    <row r="8366" spans="1:1" x14ac:dyDescent="0.15">
      <c r="A8366" s="2"/>
    </row>
    <row r="8367" spans="1:1" x14ac:dyDescent="0.15">
      <c r="A8367" s="2"/>
    </row>
    <row r="8368" spans="1:1" x14ac:dyDescent="0.15">
      <c r="A8368" s="2"/>
    </row>
    <row r="8369" spans="1:1" x14ac:dyDescent="0.15">
      <c r="A8369" s="2"/>
    </row>
    <row r="8370" spans="1:1" x14ac:dyDescent="0.15">
      <c r="A8370" s="2"/>
    </row>
    <row r="8371" spans="1:1" x14ac:dyDescent="0.15">
      <c r="A8371" s="2"/>
    </row>
    <row r="8372" spans="1:1" x14ac:dyDescent="0.15">
      <c r="A8372" s="2"/>
    </row>
    <row r="8373" spans="1:1" x14ac:dyDescent="0.15">
      <c r="A8373" s="2"/>
    </row>
    <row r="8374" spans="1:1" x14ac:dyDescent="0.15">
      <c r="A8374" s="2"/>
    </row>
    <row r="8375" spans="1:1" x14ac:dyDescent="0.15">
      <c r="A8375" s="2"/>
    </row>
    <row r="8376" spans="1:1" x14ac:dyDescent="0.15">
      <c r="A8376" s="2"/>
    </row>
    <row r="8377" spans="1:1" x14ac:dyDescent="0.15">
      <c r="A8377" s="2"/>
    </row>
    <row r="8378" spans="1:1" x14ac:dyDescent="0.15">
      <c r="A8378" s="2"/>
    </row>
    <row r="8379" spans="1:1" x14ac:dyDescent="0.15">
      <c r="A8379" s="2"/>
    </row>
    <row r="8380" spans="1:1" x14ac:dyDescent="0.15">
      <c r="A8380" s="2"/>
    </row>
    <row r="8381" spans="1:1" x14ac:dyDescent="0.15">
      <c r="A8381" s="2"/>
    </row>
    <row r="8382" spans="1:1" x14ac:dyDescent="0.15">
      <c r="A8382" s="2"/>
    </row>
    <row r="8383" spans="1:1" x14ac:dyDescent="0.15">
      <c r="A8383" s="2"/>
    </row>
    <row r="8384" spans="1:1" x14ac:dyDescent="0.15">
      <c r="A8384" s="2"/>
    </row>
    <row r="8385" spans="1:1" x14ac:dyDescent="0.15">
      <c r="A8385" s="2"/>
    </row>
    <row r="8386" spans="1:1" x14ac:dyDescent="0.15">
      <c r="A8386" s="2"/>
    </row>
    <row r="8387" spans="1:1" x14ac:dyDescent="0.15">
      <c r="A8387" s="2"/>
    </row>
    <row r="8388" spans="1:1" x14ac:dyDescent="0.15">
      <c r="A8388" s="2"/>
    </row>
    <row r="8389" spans="1:1" x14ac:dyDescent="0.15">
      <c r="A8389" s="2"/>
    </row>
    <row r="8390" spans="1:1" x14ac:dyDescent="0.15">
      <c r="A8390" s="2"/>
    </row>
    <row r="8391" spans="1:1" x14ac:dyDescent="0.15">
      <c r="A8391" s="2"/>
    </row>
    <row r="8392" spans="1:1" x14ac:dyDescent="0.15">
      <c r="A8392" s="2"/>
    </row>
    <row r="8393" spans="1:1" x14ac:dyDescent="0.15">
      <c r="A8393" s="2"/>
    </row>
    <row r="8394" spans="1:1" x14ac:dyDescent="0.15">
      <c r="A8394" s="2"/>
    </row>
    <row r="8395" spans="1:1" x14ac:dyDescent="0.15">
      <c r="A8395" s="2"/>
    </row>
    <row r="8396" spans="1:1" x14ac:dyDescent="0.15">
      <c r="A8396" s="2"/>
    </row>
    <row r="8397" spans="1:1" x14ac:dyDescent="0.15">
      <c r="A8397" s="2"/>
    </row>
    <row r="8398" spans="1:1" x14ac:dyDescent="0.15">
      <c r="A8398" s="2"/>
    </row>
    <row r="8399" spans="1:1" x14ac:dyDescent="0.15">
      <c r="A8399" s="2"/>
    </row>
    <row r="8400" spans="1:1" x14ac:dyDescent="0.15">
      <c r="A8400" s="2"/>
    </row>
    <row r="8401" spans="1:1" x14ac:dyDescent="0.15">
      <c r="A8401" s="2"/>
    </row>
    <row r="8402" spans="1:1" x14ac:dyDescent="0.15">
      <c r="A8402" s="2"/>
    </row>
    <row r="8403" spans="1:1" x14ac:dyDescent="0.15">
      <c r="A8403" s="2"/>
    </row>
    <row r="8404" spans="1:1" x14ac:dyDescent="0.15">
      <c r="A8404" s="2"/>
    </row>
    <row r="8405" spans="1:1" x14ac:dyDescent="0.15">
      <c r="A8405" s="2"/>
    </row>
    <row r="8406" spans="1:1" x14ac:dyDescent="0.15">
      <c r="A8406" s="2"/>
    </row>
    <row r="8407" spans="1:1" x14ac:dyDescent="0.15">
      <c r="A8407" s="2"/>
    </row>
    <row r="8408" spans="1:1" x14ac:dyDescent="0.15">
      <c r="A8408" s="2"/>
    </row>
    <row r="8409" spans="1:1" x14ac:dyDescent="0.15">
      <c r="A8409" s="2"/>
    </row>
    <row r="8410" spans="1:1" x14ac:dyDescent="0.15">
      <c r="A8410" s="2"/>
    </row>
    <row r="8411" spans="1:1" x14ac:dyDescent="0.15">
      <c r="A8411" s="2"/>
    </row>
    <row r="8412" spans="1:1" x14ac:dyDescent="0.15">
      <c r="A8412" s="2"/>
    </row>
    <row r="8413" spans="1:1" x14ac:dyDescent="0.15">
      <c r="A8413" s="2"/>
    </row>
    <row r="8414" spans="1:1" x14ac:dyDescent="0.15">
      <c r="A8414" s="2"/>
    </row>
    <row r="8415" spans="1:1" x14ac:dyDescent="0.15">
      <c r="A8415" s="2"/>
    </row>
    <row r="8416" spans="1:1" x14ac:dyDescent="0.15">
      <c r="A8416" s="2"/>
    </row>
    <row r="8417" spans="1:1" x14ac:dyDescent="0.15">
      <c r="A8417" s="2"/>
    </row>
    <row r="8418" spans="1:1" x14ac:dyDescent="0.15">
      <c r="A8418" s="2"/>
    </row>
    <row r="8419" spans="1:1" x14ac:dyDescent="0.15">
      <c r="A8419" s="2"/>
    </row>
    <row r="8420" spans="1:1" x14ac:dyDescent="0.15">
      <c r="A8420" s="2"/>
    </row>
    <row r="8421" spans="1:1" x14ac:dyDescent="0.15">
      <c r="A8421" s="2"/>
    </row>
    <row r="8422" spans="1:1" x14ac:dyDescent="0.15">
      <c r="A8422" s="2"/>
    </row>
    <row r="8423" spans="1:1" x14ac:dyDescent="0.15">
      <c r="A8423" s="2"/>
    </row>
    <row r="8424" spans="1:1" x14ac:dyDescent="0.15">
      <c r="A8424" s="2"/>
    </row>
    <row r="8425" spans="1:1" x14ac:dyDescent="0.15">
      <c r="A8425" s="2"/>
    </row>
    <row r="8426" spans="1:1" x14ac:dyDescent="0.15">
      <c r="A8426" s="2"/>
    </row>
    <row r="8427" spans="1:1" x14ac:dyDescent="0.15">
      <c r="A8427" s="2"/>
    </row>
    <row r="8428" spans="1:1" x14ac:dyDescent="0.15">
      <c r="A8428" s="2"/>
    </row>
    <row r="8429" spans="1:1" x14ac:dyDescent="0.15">
      <c r="A8429" s="2"/>
    </row>
    <row r="8430" spans="1:1" x14ac:dyDescent="0.15">
      <c r="A8430" s="2"/>
    </row>
    <row r="8431" spans="1:1" x14ac:dyDescent="0.15">
      <c r="A8431" s="2"/>
    </row>
    <row r="8432" spans="1:1" x14ac:dyDescent="0.15">
      <c r="A8432" s="2"/>
    </row>
    <row r="8433" spans="1:1" x14ac:dyDescent="0.15">
      <c r="A8433" s="2"/>
    </row>
    <row r="8434" spans="1:1" x14ac:dyDescent="0.15">
      <c r="A8434" s="2"/>
    </row>
    <row r="8435" spans="1:1" x14ac:dyDescent="0.15">
      <c r="A8435" s="2"/>
    </row>
    <row r="8436" spans="1:1" x14ac:dyDescent="0.15">
      <c r="A8436" s="2"/>
    </row>
    <row r="8437" spans="1:1" x14ac:dyDescent="0.15">
      <c r="A8437" s="2"/>
    </row>
    <row r="8438" spans="1:1" x14ac:dyDescent="0.15">
      <c r="A8438" s="2"/>
    </row>
    <row r="8439" spans="1:1" x14ac:dyDescent="0.15">
      <c r="A8439" s="2"/>
    </row>
    <row r="8440" spans="1:1" x14ac:dyDescent="0.15">
      <c r="A8440" s="2"/>
    </row>
    <row r="8441" spans="1:1" x14ac:dyDescent="0.15">
      <c r="A8441" s="2"/>
    </row>
    <row r="8442" spans="1:1" x14ac:dyDescent="0.15">
      <c r="A8442" s="2"/>
    </row>
    <row r="8443" spans="1:1" x14ac:dyDescent="0.15">
      <c r="A8443" s="2"/>
    </row>
    <row r="8444" spans="1:1" x14ac:dyDescent="0.15">
      <c r="A8444" s="2"/>
    </row>
    <row r="8445" spans="1:1" x14ac:dyDescent="0.15">
      <c r="A8445" s="2"/>
    </row>
    <row r="8446" spans="1:1" x14ac:dyDescent="0.15">
      <c r="A8446" s="2"/>
    </row>
    <row r="8447" spans="1:1" x14ac:dyDescent="0.15">
      <c r="A8447" s="2"/>
    </row>
    <row r="8448" spans="1:1" x14ac:dyDescent="0.15">
      <c r="A8448" s="2"/>
    </row>
    <row r="8449" spans="1:1" x14ac:dyDescent="0.15">
      <c r="A8449" s="2"/>
    </row>
    <row r="8450" spans="1:1" x14ac:dyDescent="0.15">
      <c r="A8450" s="2"/>
    </row>
    <row r="8451" spans="1:1" x14ac:dyDescent="0.15">
      <c r="A8451" s="2"/>
    </row>
    <row r="8452" spans="1:1" x14ac:dyDescent="0.15">
      <c r="A8452" s="2"/>
    </row>
    <row r="8453" spans="1:1" x14ac:dyDescent="0.15">
      <c r="A8453" s="2"/>
    </row>
    <row r="8454" spans="1:1" x14ac:dyDescent="0.15">
      <c r="A8454" s="2"/>
    </row>
    <row r="8455" spans="1:1" x14ac:dyDescent="0.15">
      <c r="A8455" s="2"/>
    </row>
    <row r="8456" spans="1:1" x14ac:dyDescent="0.15">
      <c r="A8456" s="2"/>
    </row>
    <row r="8457" spans="1:1" x14ac:dyDescent="0.15">
      <c r="A8457" s="2"/>
    </row>
    <row r="8458" spans="1:1" x14ac:dyDescent="0.15">
      <c r="A8458" s="2"/>
    </row>
    <row r="8459" spans="1:1" x14ac:dyDescent="0.15">
      <c r="A8459" s="2"/>
    </row>
    <row r="8460" spans="1:1" x14ac:dyDescent="0.15">
      <c r="A8460" s="2"/>
    </row>
    <row r="8461" spans="1:1" x14ac:dyDescent="0.15">
      <c r="A8461" s="2"/>
    </row>
    <row r="8462" spans="1:1" x14ac:dyDescent="0.15">
      <c r="A8462" s="2"/>
    </row>
    <row r="8463" spans="1:1" x14ac:dyDescent="0.15">
      <c r="A8463" s="2"/>
    </row>
    <row r="8464" spans="1:1" x14ac:dyDescent="0.15">
      <c r="A8464" s="2"/>
    </row>
    <row r="8465" spans="1:1" x14ac:dyDescent="0.15">
      <c r="A8465" s="2"/>
    </row>
    <row r="8466" spans="1:1" x14ac:dyDescent="0.15">
      <c r="A8466" s="2"/>
    </row>
    <row r="8467" spans="1:1" x14ac:dyDescent="0.15">
      <c r="A8467" s="2"/>
    </row>
    <row r="8468" spans="1:1" x14ac:dyDescent="0.15">
      <c r="A8468" s="2"/>
    </row>
    <row r="8469" spans="1:1" x14ac:dyDescent="0.15">
      <c r="A8469" s="2"/>
    </row>
    <row r="8470" spans="1:1" x14ac:dyDescent="0.15">
      <c r="A8470" s="2"/>
    </row>
    <row r="8471" spans="1:1" x14ac:dyDescent="0.15">
      <c r="A8471" s="2"/>
    </row>
    <row r="8472" spans="1:1" x14ac:dyDescent="0.15">
      <c r="A8472" s="2"/>
    </row>
    <row r="8473" spans="1:1" x14ac:dyDescent="0.15">
      <c r="A8473" s="2"/>
    </row>
    <row r="8474" spans="1:1" x14ac:dyDescent="0.15">
      <c r="A8474" s="2"/>
    </row>
    <row r="8475" spans="1:1" x14ac:dyDescent="0.15">
      <c r="A8475" s="2"/>
    </row>
    <row r="8476" spans="1:1" x14ac:dyDescent="0.15">
      <c r="A8476" s="2"/>
    </row>
    <row r="8477" spans="1:1" x14ac:dyDescent="0.15">
      <c r="A8477" s="2"/>
    </row>
    <row r="8478" spans="1:1" x14ac:dyDescent="0.15">
      <c r="A8478" s="2"/>
    </row>
    <row r="8479" spans="1:1" x14ac:dyDescent="0.15">
      <c r="A8479" s="2"/>
    </row>
    <row r="8480" spans="1:1" x14ac:dyDescent="0.15">
      <c r="A8480" s="2"/>
    </row>
    <row r="8481" spans="1:1" x14ac:dyDescent="0.15">
      <c r="A8481" s="2"/>
    </row>
    <row r="8482" spans="1:1" x14ac:dyDescent="0.15">
      <c r="A8482" s="2"/>
    </row>
    <row r="8483" spans="1:1" x14ac:dyDescent="0.15">
      <c r="A8483" s="2"/>
    </row>
    <row r="8484" spans="1:1" x14ac:dyDescent="0.15">
      <c r="A8484" s="2"/>
    </row>
    <row r="8485" spans="1:1" x14ac:dyDescent="0.15">
      <c r="A8485" s="2"/>
    </row>
    <row r="8486" spans="1:1" x14ac:dyDescent="0.15">
      <c r="A8486" s="2"/>
    </row>
    <row r="8487" spans="1:1" x14ac:dyDescent="0.15">
      <c r="A8487" s="2"/>
    </row>
    <row r="8488" spans="1:1" x14ac:dyDescent="0.15">
      <c r="A8488" s="2"/>
    </row>
    <row r="8489" spans="1:1" x14ac:dyDescent="0.15">
      <c r="A8489" s="2"/>
    </row>
    <row r="8490" spans="1:1" x14ac:dyDescent="0.15">
      <c r="A8490" s="2"/>
    </row>
    <row r="8491" spans="1:1" x14ac:dyDescent="0.15">
      <c r="A8491" s="2"/>
    </row>
    <row r="8492" spans="1:1" x14ac:dyDescent="0.15">
      <c r="A8492" s="2"/>
    </row>
    <row r="8493" spans="1:1" x14ac:dyDescent="0.15">
      <c r="A8493" s="2"/>
    </row>
    <row r="8494" spans="1:1" x14ac:dyDescent="0.15">
      <c r="A8494" s="2"/>
    </row>
    <row r="8495" spans="1:1" x14ac:dyDescent="0.15">
      <c r="A8495" s="2"/>
    </row>
    <row r="8496" spans="1:1" x14ac:dyDescent="0.15">
      <c r="A8496" s="2"/>
    </row>
    <row r="8497" spans="1:1" x14ac:dyDescent="0.15">
      <c r="A8497" s="2"/>
    </row>
    <row r="8498" spans="1:1" x14ac:dyDescent="0.15">
      <c r="A8498" s="2"/>
    </row>
    <row r="8499" spans="1:1" x14ac:dyDescent="0.15">
      <c r="A8499" s="2"/>
    </row>
    <row r="8500" spans="1:1" x14ac:dyDescent="0.15">
      <c r="A8500" s="2"/>
    </row>
    <row r="8501" spans="1:1" x14ac:dyDescent="0.15">
      <c r="A8501" s="2"/>
    </row>
    <row r="8502" spans="1:1" x14ac:dyDescent="0.15">
      <c r="A8502" s="2"/>
    </row>
    <row r="8503" spans="1:1" x14ac:dyDescent="0.15">
      <c r="A8503" s="2"/>
    </row>
    <row r="8504" spans="1:1" x14ac:dyDescent="0.15">
      <c r="A8504" s="2"/>
    </row>
    <row r="8505" spans="1:1" x14ac:dyDescent="0.15">
      <c r="A8505" s="2"/>
    </row>
    <row r="8506" spans="1:1" x14ac:dyDescent="0.15">
      <c r="A8506" s="2"/>
    </row>
    <row r="8507" spans="1:1" x14ac:dyDescent="0.15">
      <c r="A8507" s="2"/>
    </row>
    <row r="8508" spans="1:1" x14ac:dyDescent="0.15">
      <c r="A8508" s="2"/>
    </row>
    <row r="8509" spans="1:1" x14ac:dyDescent="0.15">
      <c r="A8509" s="2"/>
    </row>
    <row r="8510" spans="1:1" x14ac:dyDescent="0.15">
      <c r="A8510" s="2"/>
    </row>
    <row r="8511" spans="1:1" x14ac:dyDescent="0.15">
      <c r="A8511" s="2"/>
    </row>
    <row r="8512" spans="1:1" x14ac:dyDescent="0.15">
      <c r="A8512" s="2"/>
    </row>
    <row r="8513" spans="1:1" x14ac:dyDescent="0.15">
      <c r="A8513" s="2"/>
    </row>
    <row r="8514" spans="1:1" x14ac:dyDescent="0.15">
      <c r="A8514" s="2"/>
    </row>
    <row r="8515" spans="1:1" x14ac:dyDescent="0.15">
      <c r="A8515" s="2"/>
    </row>
    <row r="8516" spans="1:1" x14ac:dyDescent="0.15">
      <c r="A8516" s="2"/>
    </row>
    <row r="8517" spans="1:1" x14ac:dyDescent="0.15">
      <c r="A8517" s="2"/>
    </row>
    <row r="8518" spans="1:1" x14ac:dyDescent="0.15">
      <c r="A8518" s="2"/>
    </row>
    <row r="8519" spans="1:1" x14ac:dyDescent="0.15">
      <c r="A8519" s="2"/>
    </row>
    <row r="8520" spans="1:1" x14ac:dyDescent="0.15">
      <c r="A8520" s="2"/>
    </row>
    <row r="8521" spans="1:1" x14ac:dyDescent="0.15">
      <c r="A8521" s="2"/>
    </row>
    <row r="8522" spans="1:1" x14ac:dyDescent="0.15">
      <c r="A8522" s="2"/>
    </row>
    <row r="8523" spans="1:1" x14ac:dyDescent="0.15">
      <c r="A8523" s="2"/>
    </row>
    <row r="8524" spans="1:1" x14ac:dyDescent="0.15">
      <c r="A8524" s="2"/>
    </row>
    <row r="8525" spans="1:1" x14ac:dyDescent="0.15">
      <c r="A8525" s="2"/>
    </row>
    <row r="8526" spans="1:1" x14ac:dyDescent="0.15">
      <c r="A8526" s="2"/>
    </row>
    <row r="8527" spans="1:1" x14ac:dyDescent="0.15">
      <c r="A8527" s="2"/>
    </row>
    <row r="8528" spans="1:1" x14ac:dyDescent="0.15">
      <c r="A8528" s="2"/>
    </row>
    <row r="8529" spans="1:1" x14ac:dyDescent="0.15">
      <c r="A8529" s="2"/>
    </row>
    <row r="8530" spans="1:1" x14ac:dyDescent="0.15">
      <c r="A8530" s="2"/>
    </row>
    <row r="8531" spans="1:1" x14ac:dyDescent="0.15">
      <c r="A8531" s="2"/>
    </row>
    <row r="8532" spans="1:1" x14ac:dyDescent="0.15">
      <c r="A8532" s="2"/>
    </row>
    <row r="8533" spans="1:1" x14ac:dyDescent="0.15">
      <c r="A8533" s="2"/>
    </row>
    <row r="8534" spans="1:1" x14ac:dyDescent="0.15">
      <c r="A8534" s="2"/>
    </row>
    <row r="8535" spans="1:1" x14ac:dyDescent="0.15">
      <c r="A8535" s="2"/>
    </row>
    <row r="8536" spans="1:1" x14ac:dyDescent="0.15">
      <c r="A8536" s="2"/>
    </row>
    <row r="8537" spans="1:1" x14ac:dyDescent="0.15">
      <c r="A8537" s="2"/>
    </row>
    <row r="8538" spans="1:1" x14ac:dyDescent="0.15">
      <c r="A8538" s="2"/>
    </row>
    <row r="8539" spans="1:1" x14ac:dyDescent="0.15">
      <c r="A8539" s="2"/>
    </row>
    <row r="8540" spans="1:1" x14ac:dyDescent="0.15">
      <c r="A8540" s="2"/>
    </row>
    <row r="8541" spans="1:1" x14ac:dyDescent="0.15">
      <c r="A8541" s="2"/>
    </row>
    <row r="8542" spans="1:1" x14ac:dyDescent="0.15">
      <c r="A8542" s="2"/>
    </row>
    <row r="8543" spans="1:1" x14ac:dyDescent="0.15">
      <c r="A8543" s="2"/>
    </row>
    <row r="8544" spans="1:1" x14ac:dyDescent="0.15">
      <c r="A8544" s="2"/>
    </row>
    <row r="8545" spans="1:1" x14ac:dyDescent="0.15">
      <c r="A8545" s="2"/>
    </row>
    <row r="8546" spans="1:1" x14ac:dyDescent="0.15">
      <c r="A8546" s="2"/>
    </row>
    <row r="8547" spans="1:1" x14ac:dyDescent="0.15">
      <c r="A8547" s="2"/>
    </row>
    <row r="8548" spans="1:1" x14ac:dyDescent="0.15">
      <c r="A8548" s="2"/>
    </row>
    <row r="8549" spans="1:1" x14ac:dyDescent="0.15">
      <c r="A8549" s="2"/>
    </row>
    <row r="8550" spans="1:1" x14ac:dyDescent="0.15">
      <c r="A8550" s="2"/>
    </row>
    <row r="8551" spans="1:1" x14ac:dyDescent="0.15">
      <c r="A8551" s="2"/>
    </row>
    <row r="8552" spans="1:1" x14ac:dyDescent="0.15">
      <c r="A8552" s="2"/>
    </row>
    <row r="8553" spans="1:1" x14ac:dyDescent="0.15">
      <c r="A8553" s="2"/>
    </row>
    <row r="8554" spans="1:1" x14ac:dyDescent="0.15">
      <c r="A8554" s="2"/>
    </row>
    <row r="8555" spans="1:1" x14ac:dyDescent="0.15">
      <c r="A8555" s="2"/>
    </row>
    <row r="8556" spans="1:1" x14ac:dyDescent="0.15">
      <c r="A8556" s="2"/>
    </row>
    <row r="8557" spans="1:1" x14ac:dyDescent="0.15">
      <c r="A8557" s="2"/>
    </row>
    <row r="8558" spans="1:1" x14ac:dyDescent="0.15">
      <c r="A8558" s="2"/>
    </row>
    <row r="8559" spans="1:1" x14ac:dyDescent="0.15">
      <c r="A8559" s="2"/>
    </row>
    <row r="8560" spans="1:1" x14ac:dyDescent="0.15">
      <c r="A8560" s="2"/>
    </row>
    <row r="8561" spans="1:1" x14ac:dyDescent="0.15">
      <c r="A8561" s="2"/>
    </row>
    <row r="8562" spans="1:1" x14ac:dyDescent="0.15">
      <c r="A8562" s="2"/>
    </row>
    <row r="8563" spans="1:1" x14ac:dyDescent="0.15">
      <c r="A8563" s="2"/>
    </row>
    <row r="8564" spans="1:1" x14ac:dyDescent="0.15">
      <c r="A8564" s="2"/>
    </row>
    <row r="8565" spans="1:1" x14ac:dyDescent="0.15">
      <c r="A8565" s="2"/>
    </row>
    <row r="8566" spans="1:1" x14ac:dyDescent="0.15">
      <c r="A8566" s="2"/>
    </row>
    <row r="8567" spans="1:1" x14ac:dyDescent="0.15">
      <c r="A8567" s="2"/>
    </row>
    <row r="8568" spans="1:1" x14ac:dyDescent="0.15">
      <c r="A8568" s="2"/>
    </row>
    <row r="8569" spans="1:1" x14ac:dyDescent="0.15">
      <c r="A8569" s="2"/>
    </row>
    <row r="8570" spans="1:1" x14ac:dyDescent="0.15">
      <c r="A8570" s="2"/>
    </row>
    <row r="8571" spans="1:1" x14ac:dyDescent="0.15">
      <c r="A8571" s="2"/>
    </row>
    <row r="8572" spans="1:1" x14ac:dyDescent="0.15">
      <c r="A8572" s="2"/>
    </row>
    <row r="8573" spans="1:1" x14ac:dyDescent="0.15">
      <c r="A8573" s="2"/>
    </row>
    <row r="8574" spans="1:1" x14ac:dyDescent="0.15">
      <c r="A8574" s="2"/>
    </row>
    <row r="8575" spans="1:1" x14ac:dyDescent="0.15">
      <c r="A8575" s="2"/>
    </row>
    <row r="8576" spans="1:1" x14ac:dyDescent="0.15">
      <c r="A8576" s="2"/>
    </row>
    <row r="8577" spans="1:1" x14ac:dyDescent="0.15">
      <c r="A8577" s="2"/>
    </row>
    <row r="8578" spans="1:1" x14ac:dyDescent="0.15">
      <c r="A8578" s="2"/>
    </row>
    <row r="8579" spans="1:1" x14ac:dyDescent="0.15">
      <c r="A8579" s="2"/>
    </row>
    <row r="8580" spans="1:1" x14ac:dyDescent="0.15">
      <c r="A8580" s="2"/>
    </row>
    <row r="8581" spans="1:1" x14ac:dyDescent="0.15">
      <c r="A8581" s="2"/>
    </row>
    <row r="8582" spans="1:1" x14ac:dyDescent="0.15">
      <c r="A8582" s="2"/>
    </row>
    <row r="8583" spans="1:1" x14ac:dyDescent="0.15">
      <c r="A8583" s="2"/>
    </row>
    <row r="8584" spans="1:1" x14ac:dyDescent="0.15">
      <c r="A8584" s="2"/>
    </row>
    <row r="8585" spans="1:1" x14ac:dyDescent="0.15">
      <c r="A8585" s="2"/>
    </row>
    <row r="8586" spans="1:1" x14ac:dyDescent="0.15">
      <c r="A8586" s="2"/>
    </row>
    <row r="8587" spans="1:1" x14ac:dyDescent="0.15">
      <c r="A8587" s="2"/>
    </row>
    <row r="8588" spans="1:1" x14ac:dyDescent="0.15">
      <c r="A8588" s="2"/>
    </row>
    <row r="8589" spans="1:1" x14ac:dyDescent="0.15">
      <c r="A8589" s="2"/>
    </row>
    <row r="8590" spans="1:1" x14ac:dyDescent="0.15">
      <c r="A8590" s="2"/>
    </row>
    <row r="8591" spans="1:1" x14ac:dyDescent="0.15">
      <c r="A8591" s="2"/>
    </row>
    <row r="8592" spans="1:1" x14ac:dyDescent="0.15">
      <c r="A8592" s="2"/>
    </row>
    <row r="8593" spans="1:1" x14ac:dyDescent="0.15">
      <c r="A8593" s="2"/>
    </row>
    <row r="8594" spans="1:1" x14ac:dyDescent="0.15">
      <c r="A8594" s="2"/>
    </row>
    <row r="8595" spans="1:1" x14ac:dyDescent="0.15">
      <c r="A8595" s="2"/>
    </row>
    <row r="8596" spans="1:1" x14ac:dyDescent="0.15">
      <c r="A8596" s="2"/>
    </row>
    <row r="8597" spans="1:1" x14ac:dyDescent="0.15">
      <c r="A8597" s="2"/>
    </row>
    <row r="8598" spans="1:1" x14ac:dyDescent="0.15">
      <c r="A8598" s="2"/>
    </row>
    <row r="8599" spans="1:1" x14ac:dyDescent="0.15">
      <c r="A8599" s="2"/>
    </row>
    <row r="8600" spans="1:1" x14ac:dyDescent="0.15">
      <c r="A8600" s="2"/>
    </row>
    <row r="8601" spans="1:1" x14ac:dyDescent="0.15">
      <c r="A8601" s="2"/>
    </row>
    <row r="8602" spans="1:1" x14ac:dyDescent="0.15">
      <c r="A8602" s="2"/>
    </row>
    <row r="8603" spans="1:1" x14ac:dyDescent="0.15">
      <c r="A8603" s="2"/>
    </row>
    <row r="8604" spans="1:1" x14ac:dyDescent="0.15">
      <c r="A8604" s="2"/>
    </row>
    <row r="8605" spans="1:1" x14ac:dyDescent="0.15">
      <c r="A8605" s="2"/>
    </row>
    <row r="8606" spans="1:1" x14ac:dyDescent="0.15">
      <c r="A8606" s="2"/>
    </row>
    <row r="8607" spans="1:1" x14ac:dyDescent="0.15">
      <c r="A8607" s="2"/>
    </row>
    <row r="8608" spans="1:1" x14ac:dyDescent="0.15">
      <c r="A8608" s="2"/>
    </row>
    <row r="8609" spans="1:1" x14ac:dyDescent="0.15">
      <c r="A8609" s="2"/>
    </row>
    <row r="8610" spans="1:1" x14ac:dyDescent="0.15">
      <c r="A8610" s="2"/>
    </row>
    <row r="8611" spans="1:1" x14ac:dyDescent="0.15">
      <c r="A8611" s="2"/>
    </row>
    <row r="8612" spans="1:1" x14ac:dyDescent="0.15">
      <c r="A8612" s="2"/>
    </row>
    <row r="8613" spans="1:1" x14ac:dyDescent="0.15">
      <c r="A8613" s="2"/>
    </row>
    <row r="8614" spans="1:1" x14ac:dyDescent="0.15">
      <c r="A8614" s="2"/>
    </row>
    <row r="8615" spans="1:1" x14ac:dyDescent="0.15">
      <c r="A8615" s="2"/>
    </row>
    <row r="8616" spans="1:1" x14ac:dyDescent="0.15">
      <c r="A8616" s="2"/>
    </row>
    <row r="8617" spans="1:1" x14ac:dyDescent="0.15">
      <c r="A8617" s="2"/>
    </row>
    <row r="8618" spans="1:1" x14ac:dyDescent="0.15">
      <c r="A8618" s="2"/>
    </row>
    <row r="8619" spans="1:1" x14ac:dyDescent="0.15">
      <c r="A8619" s="2"/>
    </row>
    <row r="8620" spans="1:1" x14ac:dyDescent="0.15">
      <c r="A8620" s="2"/>
    </row>
    <row r="8621" spans="1:1" x14ac:dyDescent="0.15">
      <c r="A8621" s="2"/>
    </row>
    <row r="8622" spans="1:1" x14ac:dyDescent="0.15">
      <c r="A8622" s="2"/>
    </row>
    <row r="8623" spans="1:1" x14ac:dyDescent="0.15">
      <c r="A8623" s="2"/>
    </row>
    <row r="8624" spans="1:1" x14ac:dyDescent="0.15">
      <c r="A8624" s="2"/>
    </row>
    <row r="8625" spans="1:1" x14ac:dyDescent="0.15">
      <c r="A8625" s="2"/>
    </row>
    <row r="8626" spans="1:1" x14ac:dyDescent="0.15">
      <c r="A8626" s="2"/>
    </row>
    <row r="8627" spans="1:1" x14ac:dyDescent="0.15">
      <c r="A8627" s="2"/>
    </row>
    <row r="8628" spans="1:1" x14ac:dyDescent="0.15">
      <c r="A8628" s="2"/>
    </row>
    <row r="8629" spans="1:1" x14ac:dyDescent="0.15">
      <c r="A8629" s="2"/>
    </row>
    <row r="8630" spans="1:1" x14ac:dyDescent="0.15">
      <c r="A8630" s="2"/>
    </row>
    <row r="8631" spans="1:1" x14ac:dyDescent="0.15">
      <c r="A8631" s="2"/>
    </row>
    <row r="8632" spans="1:1" x14ac:dyDescent="0.15">
      <c r="A8632" s="2"/>
    </row>
    <row r="8633" spans="1:1" x14ac:dyDescent="0.15">
      <c r="A8633" s="2"/>
    </row>
    <row r="8634" spans="1:1" x14ac:dyDescent="0.15">
      <c r="A8634" s="2"/>
    </row>
    <row r="8635" spans="1:1" x14ac:dyDescent="0.15">
      <c r="A8635" s="2"/>
    </row>
    <row r="8636" spans="1:1" x14ac:dyDescent="0.15">
      <c r="A8636" s="2"/>
    </row>
    <row r="8637" spans="1:1" x14ac:dyDescent="0.15">
      <c r="A8637" s="2"/>
    </row>
    <row r="8638" spans="1:1" x14ac:dyDescent="0.15">
      <c r="A8638" s="2"/>
    </row>
    <row r="8639" spans="1:1" x14ac:dyDescent="0.15">
      <c r="A8639" s="2"/>
    </row>
    <row r="8640" spans="1:1" x14ac:dyDescent="0.15">
      <c r="A8640" s="2"/>
    </row>
    <row r="8641" spans="1:1" x14ac:dyDescent="0.15">
      <c r="A8641" s="2"/>
    </row>
    <row r="8642" spans="1:1" x14ac:dyDescent="0.15">
      <c r="A8642" s="2"/>
    </row>
    <row r="8643" spans="1:1" x14ac:dyDescent="0.15">
      <c r="A8643" s="2"/>
    </row>
    <row r="8644" spans="1:1" x14ac:dyDescent="0.15">
      <c r="A8644" s="2"/>
    </row>
    <row r="8645" spans="1:1" x14ac:dyDescent="0.15">
      <c r="A8645" s="2"/>
    </row>
    <row r="8646" spans="1:1" x14ac:dyDescent="0.15">
      <c r="A8646" s="2"/>
    </row>
    <row r="8647" spans="1:1" x14ac:dyDescent="0.15">
      <c r="A8647" s="2"/>
    </row>
    <row r="8648" spans="1:1" x14ac:dyDescent="0.15">
      <c r="A8648" s="2"/>
    </row>
    <row r="8649" spans="1:1" x14ac:dyDescent="0.15">
      <c r="A8649" s="2"/>
    </row>
    <row r="8650" spans="1:1" x14ac:dyDescent="0.15">
      <c r="A8650" s="2"/>
    </row>
    <row r="8651" spans="1:1" x14ac:dyDescent="0.15">
      <c r="A8651" s="2"/>
    </row>
    <row r="8652" spans="1:1" x14ac:dyDescent="0.15">
      <c r="A8652" s="2"/>
    </row>
    <row r="8653" spans="1:1" x14ac:dyDescent="0.15">
      <c r="A8653" s="2"/>
    </row>
    <row r="8654" spans="1:1" x14ac:dyDescent="0.15">
      <c r="A8654" s="2"/>
    </row>
    <row r="8655" spans="1:1" x14ac:dyDescent="0.15">
      <c r="A8655" s="2"/>
    </row>
    <row r="8656" spans="1:1" x14ac:dyDescent="0.15">
      <c r="A8656" s="2"/>
    </row>
    <row r="8657" spans="1:1" x14ac:dyDescent="0.15">
      <c r="A8657" s="2"/>
    </row>
    <row r="8658" spans="1:1" x14ac:dyDescent="0.15">
      <c r="A8658" s="2"/>
    </row>
    <row r="8659" spans="1:1" x14ac:dyDescent="0.15">
      <c r="A8659" s="2"/>
    </row>
    <row r="8660" spans="1:1" x14ac:dyDescent="0.15">
      <c r="A8660" s="2"/>
    </row>
    <row r="8661" spans="1:1" x14ac:dyDescent="0.15">
      <c r="A8661" s="2"/>
    </row>
    <row r="8662" spans="1:1" x14ac:dyDescent="0.15">
      <c r="A8662" s="2"/>
    </row>
    <row r="8663" spans="1:1" x14ac:dyDescent="0.15">
      <c r="A8663" s="2"/>
    </row>
    <row r="8664" spans="1:1" x14ac:dyDescent="0.15">
      <c r="A8664" s="2"/>
    </row>
    <row r="8665" spans="1:1" x14ac:dyDescent="0.15">
      <c r="A8665" s="2"/>
    </row>
    <row r="8666" spans="1:1" x14ac:dyDescent="0.15">
      <c r="A8666" s="2"/>
    </row>
    <row r="8667" spans="1:1" x14ac:dyDescent="0.15">
      <c r="A8667" s="2"/>
    </row>
    <row r="8668" spans="1:1" x14ac:dyDescent="0.15">
      <c r="A8668" s="2"/>
    </row>
    <row r="8669" spans="1:1" x14ac:dyDescent="0.15">
      <c r="A8669" s="2"/>
    </row>
    <row r="8670" spans="1:1" x14ac:dyDescent="0.15">
      <c r="A8670" s="2"/>
    </row>
    <row r="8671" spans="1:1" x14ac:dyDescent="0.15">
      <c r="A8671" s="2"/>
    </row>
    <row r="8672" spans="1:1" x14ac:dyDescent="0.15">
      <c r="A8672" s="2"/>
    </row>
    <row r="8673" spans="1:1" x14ac:dyDescent="0.15">
      <c r="A8673" s="2"/>
    </row>
    <row r="8674" spans="1:1" x14ac:dyDescent="0.15">
      <c r="A8674" s="2"/>
    </row>
    <row r="8675" spans="1:1" x14ac:dyDescent="0.15">
      <c r="A8675" s="2"/>
    </row>
    <row r="8676" spans="1:1" x14ac:dyDescent="0.15">
      <c r="A8676" s="2"/>
    </row>
    <row r="8677" spans="1:1" x14ac:dyDescent="0.15">
      <c r="A8677" s="2"/>
    </row>
    <row r="8678" spans="1:1" x14ac:dyDescent="0.15">
      <c r="A8678" s="2"/>
    </row>
    <row r="8679" spans="1:1" x14ac:dyDescent="0.15">
      <c r="A8679" s="2"/>
    </row>
    <row r="8680" spans="1:1" x14ac:dyDescent="0.15">
      <c r="A8680" s="2"/>
    </row>
    <row r="8681" spans="1:1" x14ac:dyDescent="0.15">
      <c r="A8681" s="2"/>
    </row>
    <row r="8682" spans="1:1" x14ac:dyDescent="0.15">
      <c r="A8682" s="2"/>
    </row>
    <row r="8683" spans="1:1" x14ac:dyDescent="0.15">
      <c r="A8683" s="2"/>
    </row>
    <row r="8684" spans="1:1" x14ac:dyDescent="0.15">
      <c r="A8684" s="2"/>
    </row>
    <row r="8685" spans="1:1" x14ac:dyDescent="0.15">
      <c r="A8685" s="2"/>
    </row>
    <row r="8686" spans="1:1" x14ac:dyDescent="0.15">
      <c r="A8686" s="2"/>
    </row>
    <row r="8687" spans="1:1" x14ac:dyDescent="0.15">
      <c r="A8687" s="2"/>
    </row>
    <row r="8688" spans="1:1" x14ac:dyDescent="0.15">
      <c r="A8688" s="2"/>
    </row>
    <row r="8689" spans="1:1" x14ac:dyDescent="0.15">
      <c r="A8689" s="2"/>
    </row>
    <row r="8690" spans="1:1" x14ac:dyDescent="0.15">
      <c r="A8690" s="2"/>
    </row>
    <row r="8691" spans="1:1" x14ac:dyDescent="0.15">
      <c r="A8691" s="2"/>
    </row>
    <row r="8692" spans="1:1" x14ac:dyDescent="0.15">
      <c r="A8692" s="2"/>
    </row>
    <row r="8693" spans="1:1" x14ac:dyDescent="0.15">
      <c r="A8693" s="2"/>
    </row>
    <row r="8694" spans="1:1" x14ac:dyDescent="0.15">
      <c r="A8694" s="2"/>
    </row>
    <row r="8695" spans="1:1" x14ac:dyDescent="0.15">
      <c r="A8695" s="2"/>
    </row>
    <row r="8696" spans="1:1" x14ac:dyDescent="0.15">
      <c r="A8696" s="2"/>
    </row>
    <row r="8697" spans="1:1" x14ac:dyDescent="0.15">
      <c r="A8697" s="2"/>
    </row>
    <row r="8698" spans="1:1" x14ac:dyDescent="0.15">
      <c r="A8698" s="2"/>
    </row>
    <row r="8699" spans="1:1" x14ac:dyDescent="0.15">
      <c r="A8699" s="2"/>
    </row>
    <row r="8700" spans="1:1" x14ac:dyDescent="0.15">
      <c r="A8700" s="2"/>
    </row>
    <row r="8701" spans="1:1" x14ac:dyDescent="0.15">
      <c r="A8701" s="2"/>
    </row>
    <row r="8702" spans="1:1" x14ac:dyDescent="0.15">
      <c r="A8702" s="2"/>
    </row>
    <row r="8703" spans="1:1" x14ac:dyDescent="0.15">
      <c r="A8703" s="2"/>
    </row>
    <row r="8704" spans="1:1" x14ac:dyDescent="0.15">
      <c r="A8704" s="2"/>
    </row>
    <row r="8705" spans="1:1" x14ac:dyDescent="0.15">
      <c r="A8705" s="2"/>
    </row>
    <row r="8706" spans="1:1" x14ac:dyDescent="0.15">
      <c r="A8706" s="2"/>
    </row>
    <row r="8707" spans="1:1" x14ac:dyDescent="0.15">
      <c r="A8707" s="2"/>
    </row>
    <row r="8708" spans="1:1" x14ac:dyDescent="0.15">
      <c r="A8708" s="2"/>
    </row>
    <row r="8709" spans="1:1" x14ac:dyDescent="0.15">
      <c r="A8709" s="2"/>
    </row>
    <row r="8710" spans="1:1" x14ac:dyDescent="0.15">
      <c r="A8710" s="2"/>
    </row>
    <row r="8711" spans="1:1" x14ac:dyDescent="0.15">
      <c r="A8711" s="2"/>
    </row>
    <row r="8712" spans="1:1" x14ac:dyDescent="0.15">
      <c r="A8712" s="2"/>
    </row>
    <row r="8713" spans="1:1" x14ac:dyDescent="0.15">
      <c r="A8713" s="2"/>
    </row>
    <row r="8714" spans="1:1" x14ac:dyDescent="0.15">
      <c r="A8714" s="2"/>
    </row>
    <row r="8715" spans="1:1" x14ac:dyDescent="0.15">
      <c r="A8715" s="2"/>
    </row>
    <row r="8716" spans="1:1" x14ac:dyDescent="0.15">
      <c r="A8716" s="2"/>
    </row>
    <row r="8717" spans="1:1" x14ac:dyDescent="0.15">
      <c r="A8717" s="2"/>
    </row>
    <row r="8718" spans="1:1" x14ac:dyDescent="0.15">
      <c r="A8718" s="2"/>
    </row>
    <row r="8719" spans="1:1" x14ac:dyDescent="0.15">
      <c r="A8719" s="2"/>
    </row>
    <row r="8720" spans="1:1" x14ac:dyDescent="0.15">
      <c r="A8720" s="2"/>
    </row>
    <row r="8721" spans="1:1" x14ac:dyDescent="0.15">
      <c r="A8721" s="2"/>
    </row>
    <row r="8722" spans="1:1" x14ac:dyDescent="0.15">
      <c r="A8722" s="2"/>
    </row>
    <row r="8723" spans="1:1" x14ac:dyDescent="0.15">
      <c r="A8723" s="2"/>
    </row>
    <row r="8724" spans="1:1" x14ac:dyDescent="0.15">
      <c r="A8724" s="2"/>
    </row>
    <row r="8725" spans="1:1" x14ac:dyDescent="0.15">
      <c r="A8725" s="2"/>
    </row>
    <row r="8726" spans="1:1" x14ac:dyDescent="0.15">
      <c r="A8726" s="2"/>
    </row>
    <row r="8727" spans="1:1" x14ac:dyDescent="0.15">
      <c r="A8727" s="2"/>
    </row>
    <row r="8728" spans="1:1" x14ac:dyDescent="0.15">
      <c r="A8728" s="2"/>
    </row>
    <row r="8729" spans="1:1" x14ac:dyDescent="0.15">
      <c r="A8729" s="2"/>
    </row>
    <row r="8730" spans="1:1" x14ac:dyDescent="0.15">
      <c r="A8730" s="2"/>
    </row>
    <row r="8731" spans="1:1" x14ac:dyDescent="0.15">
      <c r="A8731" s="2"/>
    </row>
    <row r="8732" spans="1:1" x14ac:dyDescent="0.15">
      <c r="A8732" s="2"/>
    </row>
    <row r="8733" spans="1:1" x14ac:dyDescent="0.15">
      <c r="A8733" s="2"/>
    </row>
    <row r="8734" spans="1:1" x14ac:dyDescent="0.15">
      <c r="A8734" s="2"/>
    </row>
    <row r="8735" spans="1:1" x14ac:dyDescent="0.15">
      <c r="A8735" s="2"/>
    </row>
    <row r="8736" spans="1:1" x14ac:dyDescent="0.15">
      <c r="A8736" s="2"/>
    </row>
    <row r="8737" spans="1:1" x14ac:dyDescent="0.15">
      <c r="A8737" s="2"/>
    </row>
    <row r="8738" spans="1:1" x14ac:dyDescent="0.15">
      <c r="A8738" s="2"/>
    </row>
    <row r="8739" spans="1:1" x14ac:dyDescent="0.15">
      <c r="A8739" s="2"/>
    </row>
    <row r="8740" spans="1:1" x14ac:dyDescent="0.15">
      <c r="A8740" s="2"/>
    </row>
    <row r="8741" spans="1:1" x14ac:dyDescent="0.15">
      <c r="A8741" s="2"/>
    </row>
    <row r="8742" spans="1:1" x14ac:dyDescent="0.15">
      <c r="A8742" s="2"/>
    </row>
    <row r="8743" spans="1:1" x14ac:dyDescent="0.15">
      <c r="A8743" s="2"/>
    </row>
    <row r="8744" spans="1:1" x14ac:dyDescent="0.15">
      <c r="A8744" s="2"/>
    </row>
    <row r="8745" spans="1:1" x14ac:dyDescent="0.15">
      <c r="A8745" s="2"/>
    </row>
    <row r="8746" spans="1:1" x14ac:dyDescent="0.15">
      <c r="A8746" s="2"/>
    </row>
    <row r="8747" spans="1:1" x14ac:dyDescent="0.15">
      <c r="A8747" s="2"/>
    </row>
    <row r="8748" spans="1:1" x14ac:dyDescent="0.15">
      <c r="A8748" s="2"/>
    </row>
    <row r="8749" spans="1:1" x14ac:dyDescent="0.15">
      <c r="A8749" s="2"/>
    </row>
    <row r="8750" spans="1:1" x14ac:dyDescent="0.15">
      <c r="A8750" s="2"/>
    </row>
    <row r="8751" spans="1:1" x14ac:dyDescent="0.15">
      <c r="A8751" s="2"/>
    </row>
    <row r="8752" spans="1:1" x14ac:dyDescent="0.15">
      <c r="A8752" s="2"/>
    </row>
    <row r="8753" spans="1:1" x14ac:dyDescent="0.15">
      <c r="A8753" s="2"/>
    </row>
    <row r="8754" spans="1:1" x14ac:dyDescent="0.15">
      <c r="A8754" s="2"/>
    </row>
    <row r="8755" spans="1:1" x14ac:dyDescent="0.15">
      <c r="A8755" s="2"/>
    </row>
    <row r="8756" spans="1:1" x14ac:dyDescent="0.15">
      <c r="A8756" s="2"/>
    </row>
    <row r="8757" spans="1:1" x14ac:dyDescent="0.15">
      <c r="A8757" s="2"/>
    </row>
    <row r="8758" spans="1:1" x14ac:dyDescent="0.15">
      <c r="A8758" s="2"/>
    </row>
    <row r="8759" spans="1:1" x14ac:dyDescent="0.15">
      <c r="A8759" s="2"/>
    </row>
    <row r="8760" spans="1:1" x14ac:dyDescent="0.15">
      <c r="A8760" s="2"/>
    </row>
    <row r="8761" spans="1:1" x14ac:dyDescent="0.15">
      <c r="A8761" s="2"/>
    </row>
    <row r="8762" spans="1:1" x14ac:dyDescent="0.15">
      <c r="A8762" s="2"/>
    </row>
    <row r="8763" spans="1:1" x14ac:dyDescent="0.15">
      <c r="A8763" s="2"/>
    </row>
    <row r="8764" spans="1:1" x14ac:dyDescent="0.15">
      <c r="A8764" s="2"/>
    </row>
    <row r="8765" spans="1:1" x14ac:dyDescent="0.15">
      <c r="A8765" s="2"/>
    </row>
    <row r="8766" spans="1:1" x14ac:dyDescent="0.15">
      <c r="A8766" s="2"/>
    </row>
    <row r="8767" spans="1:1" x14ac:dyDescent="0.15">
      <c r="A8767" s="2"/>
    </row>
    <row r="8768" spans="1:1" x14ac:dyDescent="0.15">
      <c r="A8768" s="2"/>
    </row>
    <row r="8769" spans="1:1" x14ac:dyDescent="0.15">
      <c r="A8769" s="2"/>
    </row>
    <row r="8770" spans="1:1" x14ac:dyDescent="0.15">
      <c r="A8770" s="2"/>
    </row>
    <row r="8771" spans="1:1" x14ac:dyDescent="0.15">
      <c r="A8771" s="2"/>
    </row>
    <row r="8772" spans="1:1" x14ac:dyDescent="0.15">
      <c r="A8772" s="2"/>
    </row>
    <row r="8773" spans="1:1" x14ac:dyDescent="0.15">
      <c r="A8773" s="2"/>
    </row>
    <row r="8774" spans="1:1" x14ac:dyDescent="0.15">
      <c r="A8774" s="2"/>
    </row>
    <row r="8775" spans="1:1" x14ac:dyDescent="0.15">
      <c r="A8775" s="2"/>
    </row>
    <row r="8776" spans="1:1" x14ac:dyDescent="0.15">
      <c r="A8776" s="2"/>
    </row>
    <row r="8777" spans="1:1" x14ac:dyDescent="0.15">
      <c r="A8777" s="2"/>
    </row>
    <row r="8778" spans="1:1" x14ac:dyDescent="0.15">
      <c r="A8778" s="2"/>
    </row>
    <row r="8779" spans="1:1" x14ac:dyDescent="0.15">
      <c r="A8779" s="2"/>
    </row>
    <row r="8780" spans="1:1" x14ac:dyDescent="0.15">
      <c r="A8780" s="2"/>
    </row>
    <row r="8781" spans="1:1" x14ac:dyDescent="0.15">
      <c r="A8781" s="2"/>
    </row>
    <row r="8782" spans="1:1" x14ac:dyDescent="0.15">
      <c r="A8782" s="2"/>
    </row>
    <row r="8783" spans="1:1" x14ac:dyDescent="0.15">
      <c r="A8783" s="2"/>
    </row>
    <row r="8784" spans="1:1" x14ac:dyDescent="0.15">
      <c r="A8784" s="2"/>
    </row>
    <row r="8785" spans="1:1" x14ac:dyDescent="0.15">
      <c r="A8785" s="2"/>
    </row>
    <row r="8786" spans="1:1" x14ac:dyDescent="0.15">
      <c r="A8786" s="2"/>
    </row>
    <row r="8787" spans="1:1" x14ac:dyDescent="0.15">
      <c r="A8787" s="2"/>
    </row>
    <row r="8788" spans="1:1" x14ac:dyDescent="0.15">
      <c r="A8788" s="2"/>
    </row>
    <row r="8789" spans="1:1" x14ac:dyDescent="0.15">
      <c r="A8789" s="2"/>
    </row>
    <row r="8790" spans="1:1" x14ac:dyDescent="0.15">
      <c r="A8790" s="2"/>
    </row>
    <row r="8791" spans="1:1" x14ac:dyDescent="0.15">
      <c r="A8791" s="2"/>
    </row>
    <row r="8792" spans="1:1" x14ac:dyDescent="0.15">
      <c r="A8792" s="2"/>
    </row>
    <row r="8793" spans="1:1" x14ac:dyDescent="0.15">
      <c r="A8793" s="2"/>
    </row>
    <row r="8794" spans="1:1" x14ac:dyDescent="0.15">
      <c r="A8794" s="2"/>
    </row>
    <row r="8795" spans="1:1" x14ac:dyDescent="0.15">
      <c r="A8795" s="2"/>
    </row>
    <row r="8796" spans="1:1" x14ac:dyDescent="0.15">
      <c r="A8796" s="2"/>
    </row>
    <row r="8797" spans="1:1" x14ac:dyDescent="0.15">
      <c r="A8797" s="2"/>
    </row>
    <row r="8798" spans="1:1" x14ac:dyDescent="0.15">
      <c r="A8798" s="2"/>
    </row>
    <row r="8799" spans="1:1" x14ac:dyDescent="0.15">
      <c r="A8799" s="2"/>
    </row>
    <row r="8800" spans="1:1" x14ac:dyDescent="0.15">
      <c r="A8800" s="2"/>
    </row>
    <row r="8801" spans="1:1" x14ac:dyDescent="0.15">
      <c r="A8801" s="2"/>
    </row>
    <row r="8802" spans="1:1" x14ac:dyDescent="0.15">
      <c r="A8802" s="2"/>
    </row>
    <row r="8803" spans="1:1" x14ac:dyDescent="0.15">
      <c r="A8803" s="2"/>
    </row>
    <row r="8804" spans="1:1" x14ac:dyDescent="0.15">
      <c r="A8804" s="2"/>
    </row>
    <row r="8805" spans="1:1" x14ac:dyDescent="0.15">
      <c r="A8805" s="2"/>
    </row>
    <row r="8806" spans="1:1" x14ac:dyDescent="0.15">
      <c r="A8806" s="2"/>
    </row>
    <row r="8807" spans="1:1" x14ac:dyDescent="0.15">
      <c r="A8807" s="2"/>
    </row>
    <row r="8808" spans="1:1" x14ac:dyDescent="0.15">
      <c r="A8808" s="2"/>
    </row>
    <row r="8809" spans="1:1" x14ac:dyDescent="0.15">
      <c r="A8809" s="2"/>
    </row>
    <row r="8810" spans="1:1" x14ac:dyDescent="0.15">
      <c r="A8810" s="2"/>
    </row>
    <row r="8811" spans="1:1" x14ac:dyDescent="0.15">
      <c r="A8811" s="2"/>
    </row>
    <row r="8812" spans="1:1" x14ac:dyDescent="0.15">
      <c r="A8812" s="2"/>
    </row>
    <row r="8813" spans="1:1" x14ac:dyDescent="0.15">
      <c r="A8813" s="2"/>
    </row>
    <row r="8814" spans="1:1" x14ac:dyDescent="0.15">
      <c r="A8814" s="2"/>
    </row>
    <row r="8815" spans="1:1" x14ac:dyDescent="0.15">
      <c r="A8815" s="2"/>
    </row>
    <row r="8816" spans="1:1" x14ac:dyDescent="0.15">
      <c r="A8816" s="2"/>
    </row>
    <row r="8817" spans="1:1" x14ac:dyDescent="0.15">
      <c r="A8817" s="2"/>
    </row>
    <row r="8818" spans="1:1" x14ac:dyDescent="0.15">
      <c r="A8818" s="2"/>
    </row>
    <row r="8819" spans="1:1" x14ac:dyDescent="0.15">
      <c r="A8819" s="2"/>
    </row>
    <row r="8820" spans="1:1" x14ac:dyDescent="0.15">
      <c r="A8820" s="2"/>
    </row>
    <row r="8821" spans="1:1" x14ac:dyDescent="0.15">
      <c r="A8821" s="2"/>
    </row>
    <row r="8822" spans="1:1" x14ac:dyDescent="0.15">
      <c r="A8822" s="2"/>
    </row>
    <row r="8823" spans="1:1" x14ac:dyDescent="0.15">
      <c r="A8823" s="2"/>
    </row>
    <row r="8824" spans="1:1" x14ac:dyDescent="0.15">
      <c r="A8824" s="2"/>
    </row>
    <row r="8825" spans="1:1" x14ac:dyDescent="0.15">
      <c r="A8825" s="2"/>
    </row>
    <row r="8826" spans="1:1" x14ac:dyDescent="0.15">
      <c r="A8826" s="2"/>
    </row>
    <row r="8827" spans="1:1" x14ac:dyDescent="0.15">
      <c r="A8827" s="2"/>
    </row>
    <row r="8828" spans="1:1" x14ac:dyDescent="0.15">
      <c r="A8828" s="2"/>
    </row>
    <row r="8829" spans="1:1" x14ac:dyDescent="0.15">
      <c r="A8829" s="2"/>
    </row>
    <row r="8830" spans="1:1" x14ac:dyDescent="0.15">
      <c r="A8830" s="2"/>
    </row>
    <row r="8831" spans="1:1" x14ac:dyDescent="0.15">
      <c r="A8831" s="2"/>
    </row>
    <row r="8832" spans="1:1" x14ac:dyDescent="0.15">
      <c r="A8832" s="2"/>
    </row>
    <row r="8833" spans="1:1" x14ac:dyDescent="0.15">
      <c r="A8833" s="2"/>
    </row>
    <row r="8834" spans="1:1" x14ac:dyDescent="0.15">
      <c r="A8834" s="2"/>
    </row>
    <row r="8835" spans="1:1" x14ac:dyDescent="0.15">
      <c r="A8835" s="2"/>
    </row>
    <row r="8836" spans="1:1" x14ac:dyDescent="0.15">
      <c r="A8836" s="2"/>
    </row>
    <row r="8837" spans="1:1" x14ac:dyDescent="0.15">
      <c r="A8837" s="2"/>
    </row>
    <row r="8838" spans="1:1" x14ac:dyDescent="0.15">
      <c r="A8838" s="2"/>
    </row>
    <row r="8839" spans="1:1" x14ac:dyDescent="0.15">
      <c r="A8839" s="2"/>
    </row>
    <row r="8840" spans="1:1" x14ac:dyDescent="0.15">
      <c r="A8840" s="2"/>
    </row>
    <row r="8841" spans="1:1" x14ac:dyDescent="0.15">
      <c r="A8841" s="2"/>
    </row>
    <row r="8842" spans="1:1" x14ac:dyDescent="0.15">
      <c r="A8842" s="2"/>
    </row>
    <row r="8843" spans="1:1" x14ac:dyDescent="0.15">
      <c r="A8843" s="2"/>
    </row>
    <row r="8844" spans="1:1" x14ac:dyDescent="0.15">
      <c r="A8844" s="2"/>
    </row>
    <row r="8845" spans="1:1" x14ac:dyDescent="0.15">
      <c r="A8845" s="2"/>
    </row>
    <row r="8846" spans="1:1" x14ac:dyDescent="0.15">
      <c r="A8846" s="2"/>
    </row>
    <row r="8847" spans="1:1" x14ac:dyDescent="0.15">
      <c r="A8847" s="2"/>
    </row>
    <row r="8848" spans="1:1" x14ac:dyDescent="0.15">
      <c r="A8848" s="2"/>
    </row>
    <row r="8849" spans="1:1" x14ac:dyDescent="0.15">
      <c r="A8849" s="2"/>
    </row>
    <row r="8850" spans="1:1" x14ac:dyDescent="0.15">
      <c r="A8850" s="2"/>
    </row>
    <row r="8851" spans="1:1" x14ac:dyDescent="0.15">
      <c r="A8851" s="2"/>
    </row>
    <row r="8852" spans="1:1" x14ac:dyDescent="0.15">
      <c r="A8852" s="2"/>
    </row>
    <row r="8853" spans="1:1" x14ac:dyDescent="0.15">
      <c r="A8853" s="2"/>
    </row>
    <row r="8854" spans="1:1" x14ac:dyDescent="0.15">
      <c r="A8854" s="2"/>
    </row>
    <row r="8855" spans="1:1" x14ac:dyDescent="0.15">
      <c r="A8855" s="2"/>
    </row>
    <row r="8856" spans="1:1" x14ac:dyDescent="0.15">
      <c r="A8856" s="2"/>
    </row>
    <row r="8857" spans="1:1" x14ac:dyDescent="0.15">
      <c r="A8857" s="2"/>
    </row>
    <row r="8858" spans="1:1" x14ac:dyDescent="0.15">
      <c r="A8858" s="2"/>
    </row>
    <row r="8859" spans="1:1" x14ac:dyDescent="0.15">
      <c r="A8859" s="2"/>
    </row>
    <row r="8860" spans="1:1" x14ac:dyDescent="0.15">
      <c r="A8860" s="2"/>
    </row>
    <row r="8861" spans="1:1" x14ac:dyDescent="0.15">
      <c r="A8861" s="2"/>
    </row>
    <row r="8862" spans="1:1" x14ac:dyDescent="0.15">
      <c r="A8862" s="2"/>
    </row>
    <row r="8863" spans="1:1" x14ac:dyDescent="0.15">
      <c r="A8863" s="2"/>
    </row>
    <row r="8864" spans="1:1" x14ac:dyDescent="0.15">
      <c r="A8864" s="2"/>
    </row>
    <row r="8865" spans="1:1" x14ac:dyDescent="0.15">
      <c r="A8865" s="2"/>
    </row>
    <row r="8866" spans="1:1" x14ac:dyDescent="0.15">
      <c r="A8866" s="2"/>
    </row>
    <row r="8867" spans="1:1" x14ac:dyDescent="0.15">
      <c r="A8867" s="2"/>
    </row>
    <row r="8868" spans="1:1" x14ac:dyDescent="0.15">
      <c r="A8868" s="2"/>
    </row>
    <row r="8869" spans="1:1" x14ac:dyDescent="0.15">
      <c r="A8869" s="2"/>
    </row>
    <row r="8870" spans="1:1" x14ac:dyDescent="0.15">
      <c r="A8870" s="2"/>
    </row>
    <row r="8871" spans="1:1" x14ac:dyDescent="0.15">
      <c r="A8871" s="2"/>
    </row>
    <row r="8872" spans="1:1" x14ac:dyDescent="0.15">
      <c r="A8872" s="2"/>
    </row>
    <row r="8873" spans="1:1" x14ac:dyDescent="0.15">
      <c r="A8873" s="2"/>
    </row>
    <row r="8874" spans="1:1" x14ac:dyDescent="0.15">
      <c r="A8874" s="2"/>
    </row>
    <row r="8875" spans="1:1" x14ac:dyDescent="0.15">
      <c r="A8875" s="2"/>
    </row>
    <row r="8876" spans="1:1" x14ac:dyDescent="0.15">
      <c r="A8876" s="2"/>
    </row>
    <row r="8877" spans="1:1" x14ac:dyDescent="0.15">
      <c r="A8877" s="2"/>
    </row>
    <row r="8878" spans="1:1" x14ac:dyDescent="0.15">
      <c r="A8878" s="2"/>
    </row>
    <row r="8879" spans="1:1" x14ac:dyDescent="0.15">
      <c r="A8879" s="2"/>
    </row>
    <row r="8880" spans="1:1" x14ac:dyDescent="0.15">
      <c r="A8880" s="2"/>
    </row>
    <row r="8881" spans="1:1" x14ac:dyDescent="0.15">
      <c r="A8881" s="2"/>
    </row>
    <row r="8882" spans="1:1" x14ac:dyDescent="0.15">
      <c r="A8882" s="2"/>
    </row>
    <row r="8883" spans="1:1" x14ac:dyDescent="0.15">
      <c r="A8883" s="2"/>
    </row>
    <row r="8884" spans="1:1" x14ac:dyDescent="0.15">
      <c r="A8884" s="2"/>
    </row>
    <row r="8885" spans="1:1" x14ac:dyDescent="0.15">
      <c r="A8885" s="2"/>
    </row>
    <row r="8886" spans="1:1" x14ac:dyDescent="0.15">
      <c r="A8886" s="2"/>
    </row>
    <row r="8887" spans="1:1" x14ac:dyDescent="0.15">
      <c r="A8887" s="2"/>
    </row>
    <row r="8888" spans="1:1" x14ac:dyDescent="0.15">
      <c r="A8888" s="2"/>
    </row>
    <row r="8889" spans="1:1" x14ac:dyDescent="0.15">
      <c r="A8889" s="2"/>
    </row>
    <row r="8890" spans="1:1" x14ac:dyDescent="0.15">
      <c r="A8890" s="2"/>
    </row>
    <row r="8891" spans="1:1" x14ac:dyDescent="0.15">
      <c r="A8891" s="2"/>
    </row>
    <row r="8892" spans="1:1" x14ac:dyDescent="0.15">
      <c r="A8892" s="2"/>
    </row>
    <row r="8893" spans="1:1" x14ac:dyDescent="0.15">
      <c r="A8893" s="2"/>
    </row>
    <row r="8894" spans="1:1" x14ac:dyDescent="0.15">
      <c r="A8894" s="2"/>
    </row>
    <row r="8895" spans="1:1" x14ac:dyDescent="0.15">
      <c r="A8895" s="2"/>
    </row>
    <row r="8896" spans="1:1" x14ac:dyDescent="0.15">
      <c r="A8896" s="2"/>
    </row>
    <row r="8897" spans="1:1" x14ac:dyDescent="0.15">
      <c r="A8897" s="2"/>
    </row>
    <row r="8898" spans="1:1" x14ac:dyDescent="0.15">
      <c r="A8898" s="2"/>
    </row>
    <row r="8899" spans="1:1" x14ac:dyDescent="0.15">
      <c r="A8899" s="2"/>
    </row>
    <row r="8900" spans="1:1" x14ac:dyDescent="0.15">
      <c r="A8900" s="2"/>
    </row>
    <row r="8901" spans="1:1" x14ac:dyDescent="0.15">
      <c r="A8901" s="2"/>
    </row>
    <row r="8902" spans="1:1" x14ac:dyDescent="0.15">
      <c r="A8902" s="2"/>
    </row>
    <row r="8903" spans="1:1" x14ac:dyDescent="0.15">
      <c r="A8903" s="2"/>
    </row>
    <row r="8904" spans="1:1" x14ac:dyDescent="0.15">
      <c r="A8904" s="2"/>
    </row>
    <row r="8905" spans="1:1" x14ac:dyDescent="0.15">
      <c r="A8905" s="2"/>
    </row>
    <row r="8906" spans="1:1" x14ac:dyDescent="0.15">
      <c r="A8906" s="2"/>
    </row>
    <row r="8907" spans="1:1" x14ac:dyDescent="0.15">
      <c r="A8907" s="2"/>
    </row>
    <row r="8908" spans="1:1" x14ac:dyDescent="0.15">
      <c r="A8908" s="2"/>
    </row>
    <row r="8909" spans="1:1" x14ac:dyDescent="0.15">
      <c r="A8909" s="2"/>
    </row>
    <row r="8910" spans="1:1" x14ac:dyDescent="0.15">
      <c r="A8910" s="2"/>
    </row>
    <row r="8911" spans="1:1" x14ac:dyDescent="0.15">
      <c r="A8911" s="2"/>
    </row>
    <row r="8912" spans="1:1" x14ac:dyDescent="0.15">
      <c r="A8912" s="2"/>
    </row>
    <row r="8913" spans="1:1" x14ac:dyDescent="0.15">
      <c r="A8913" s="2"/>
    </row>
    <row r="8914" spans="1:1" x14ac:dyDescent="0.15">
      <c r="A8914" s="2"/>
    </row>
    <row r="8915" spans="1:1" x14ac:dyDescent="0.15">
      <c r="A8915" s="2"/>
    </row>
    <row r="8916" spans="1:1" x14ac:dyDescent="0.15">
      <c r="A8916" s="2"/>
    </row>
    <row r="8917" spans="1:1" x14ac:dyDescent="0.15">
      <c r="A8917" s="2"/>
    </row>
    <row r="8918" spans="1:1" x14ac:dyDescent="0.15">
      <c r="A8918" s="2"/>
    </row>
    <row r="8919" spans="1:1" x14ac:dyDescent="0.15">
      <c r="A8919" s="2"/>
    </row>
    <row r="8920" spans="1:1" x14ac:dyDescent="0.15">
      <c r="A8920" s="2"/>
    </row>
    <row r="8921" spans="1:1" x14ac:dyDescent="0.15">
      <c r="A8921" s="2"/>
    </row>
    <row r="8922" spans="1:1" x14ac:dyDescent="0.15">
      <c r="A8922" s="2"/>
    </row>
    <row r="8923" spans="1:1" x14ac:dyDescent="0.15">
      <c r="A8923" s="2"/>
    </row>
    <row r="8924" spans="1:1" x14ac:dyDescent="0.15">
      <c r="A8924" s="2"/>
    </row>
    <row r="8925" spans="1:1" x14ac:dyDescent="0.15">
      <c r="A8925" s="2"/>
    </row>
    <row r="8926" spans="1:1" x14ac:dyDescent="0.15">
      <c r="A8926" s="2"/>
    </row>
    <row r="8927" spans="1:1" x14ac:dyDescent="0.15">
      <c r="A8927" s="2"/>
    </row>
    <row r="8928" spans="1:1" x14ac:dyDescent="0.15">
      <c r="A8928" s="2"/>
    </row>
    <row r="8929" spans="1:1" x14ac:dyDescent="0.15">
      <c r="A8929" s="2"/>
    </row>
    <row r="8930" spans="1:1" x14ac:dyDescent="0.15">
      <c r="A8930" s="2"/>
    </row>
    <row r="8931" spans="1:1" x14ac:dyDescent="0.15">
      <c r="A8931" s="2"/>
    </row>
    <row r="8932" spans="1:1" x14ac:dyDescent="0.15">
      <c r="A8932" s="2"/>
    </row>
    <row r="8933" spans="1:1" x14ac:dyDescent="0.15">
      <c r="A8933" s="2"/>
    </row>
    <row r="8934" spans="1:1" x14ac:dyDescent="0.15">
      <c r="A8934" s="2"/>
    </row>
    <row r="8935" spans="1:1" x14ac:dyDescent="0.15">
      <c r="A8935" s="2"/>
    </row>
    <row r="8936" spans="1:1" x14ac:dyDescent="0.15">
      <c r="A8936" s="2"/>
    </row>
    <row r="8937" spans="1:1" x14ac:dyDescent="0.15">
      <c r="A8937" s="2"/>
    </row>
    <row r="8938" spans="1:1" x14ac:dyDescent="0.15">
      <c r="A8938" s="2"/>
    </row>
    <row r="8939" spans="1:1" x14ac:dyDescent="0.15">
      <c r="A8939" s="2"/>
    </row>
    <row r="8940" spans="1:1" x14ac:dyDescent="0.15">
      <c r="A8940" s="2"/>
    </row>
    <row r="8941" spans="1:1" x14ac:dyDescent="0.15">
      <c r="A8941" s="2"/>
    </row>
    <row r="8942" spans="1:1" x14ac:dyDescent="0.15">
      <c r="A8942" s="2"/>
    </row>
    <row r="8943" spans="1:1" x14ac:dyDescent="0.15">
      <c r="A8943" s="2"/>
    </row>
    <row r="8944" spans="1:1" x14ac:dyDescent="0.15">
      <c r="A8944" s="2"/>
    </row>
    <row r="8945" spans="1:1" x14ac:dyDescent="0.15">
      <c r="A8945" s="2"/>
    </row>
    <row r="8946" spans="1:1" x14ac:dyDescent="0.15">
      <c r="A8946" s="2"/>
    </row>
    <row r="8947" spans="1:1" x14ac:dyDescent="0.15">
      <c r="A8947" s="2"/>
    </row>
    <row r="8948" spans="1:1" x14ac:dyDescent="0.15">
      <c r="A8948" s="2"/>
    </row>
    <row r="8949" spans="1:1" x14ac:dyDescent="0.15">
      <c r="A8949" s="2"/>
    </row>
    <row r="8950" spans="1:1" x14ac:dyDescent="0.15">
      <c r="A8950" s="2"/>
    </row>
    <row r="8951" spans="1:1" x14ac:dyDescent="0.15">
      <c r="A8951" s="2"/>
    </row>
    <row r="8952" spans="1:1" x14ac:dyDescent="0.15">
      <c r="A8952" s="2"/>
    </row>
    <row r="8953" spans="1:1" x14ac:dyDescent="0.15">
      <c r="A8953" s="2"/>
    </row>
    <row r="8954" spans="1:1" x14ac:dyDescent="0.15">
      <c r="A8954" s="2"/>
    </row>
    <row r="8955" spans="1:1" x14ac:dyDescent="0.15">
      <c r="A8955" s="2"/>
    </row>
    <row r="8956" spans="1:1" x14ac:dyDescent="0.15">
      <c r="A8956" s="2"/>
    </row>
    <row r="8957" spans="1:1" x14ac:dyDescent="0.15">
      <c r="A8957" s="2"/>
    </row>
    <row r="8958" spans="1:1" x14ac:dyDescent="0.15">
      <c r="A8958" s="2"/>
    </row>
    <row r="8959" spans="1:1" x14ac:dyDescent="0.15">
      <c r="A8959" s="2"/>
    </row>
    <row r="8960" spans="1:1" x14ac:dyDescent="0.15">
      <c r="A8960" s="2"/>
    </row>
    <row r="8961" spans="1:1" x14ac:dyDescent="0.15">
      <c r="A8961" s="2"/>
    </row>
    <row r="8962" spans="1:1" x14ac:dyDescent="0.15">
      <c r="A8962" s="2"/>
    </row>
    <row r="8963" spans="1:1" x14ac:dyDescent="0.15">
      <c r="A8963" s="2"/>
    </row>
    <row r="8964" spans="1:1" x14ac:dyDescent="0.15">
      <c r="A8964" s="2"/>
    </row>
    <row r="8965" spans="1:1" x14ac:dyDescent="0.15">
      <c r="A8965" s="2"/>
    </row>
    <row r="8966" spans="1:1" x14ac:dyDescent="0.15">
      <c r="A8966" s="2"/>
    </row>
    <row r="8967" spans="1:1" x14ac:dyDescent="0.15">
      <c r="A8967" s="2"/>
    </row>
    <row r="8968" spans="1:1" x14ac:dyDescent="0.15">
      <c r="A8968" s="2"/>
    </row>
    <row r="8969" spans="1:1" x14ac:dyDescent="0.15">
      <c r="A8969" s="2"/>
    </row>
    <row r="8970" spans="1:1" x14ac:dyDescent="0.15">
      <c r="A8970" s="2"/>
    </row>
    <row r="8971" spans="1:1" x14ac:dyDescent="0.15">
      <c r="A8971" s="2"/>
    </row>
    <row r="8972" spans="1:1" x14ac:dyDescent="0.15">
      <c r="A8972" s="2"/>
    </row>
    <row r="8973" spans="1:1" x14ac:dyDescent="0.15">
      <c r="A8973" s="2"/>
    </row>
    <row r="8974" spans="1:1" x14ac:dyDescent="0.15">
      <c r="A8974" s="2"/>
    </row>
    <row r="8975" spans="1:1" x14ac:dyDescent="0.15">
      <c r="A8975" s="2"/>
    </row>
    <row r="8976" spans="1:1" x14ac:dyDescent="0.15">
      <c r="A8976" s="2"/>
    </row>
    <row r="8977" spans="1:1" x14ac:dyDescent="0.15">
      <c r="A8977" s="2"/>
    </row>
    <row r="8978" spans="1:1" x14ac:dyDescent="0.15">
      <c r="A8978" s="2"/>
    </row>
    <row r="8979" spans="1:1" x14ac:dyDescent="0.15">
      <c r="A8979" s="2"/>
    </row>
    <row r="8980" spans="1:1" x14ac:dyDescent="0.15">
      <c r="A8980" s="2"/>
    </row>
    <row r="8981" spans="1:1" x14ac:dyDescent="0.15">
      <c r="A8981" s="2"/>
    </row>
    <row r="8982" spans="1:1" x14ac:dyDescent="0.15">
      <c r="A8982" s="2"/>
    </row>
    <row r="8983" spans="1:1" x14ac:dyDescent="0.15">
      <c r="A8983" s="2"/>
    </row>
    <row r="8984" spans="1:1" x14ac:dyDescent="0.15">
      <c r="A8984" s="2"/>
    </row>
    <row r="8985" spans="1:1" x14ac:dyDescent="0.15">
      <c r="A8985" s="2"/>
    </row>
    <row r="8986" spans="1:1" x14ac:dyDescent="0.15">
      <c r="A8986" s="2"/>
    </row>
    <row r="8987" spans="1:1" x14ac:dyDescent="0.15">
      <c r="A8987" s="2"/>
    </row>
    <row r="8988" spans="1:1" x14ac:dyDescent="0.15">
      <c r="A8988" s="2"/>
    </row>
    <row r="8989" spans="1:1" x14ac:dyDescent="0.15">
      <c r="A8989" s="2"/>
    </row>
    <row r="8990" spans="1:1" x14ac:dyDescent="0.15">
      <c r="A8990" s="2"/>
    </row>
    <row r="8991" spans="1:1" x14ac:dyDescent="0.15">
      <c r="A8991" s="2"/>
    </row>
    <row r="8992" spans="1:1" x14ac:dyDescent="0.15">
      <c r="A8992" s="2"/>
    </row>
    <row r="8993" spans="1:1" x14ac:dyDescent="0.15">
      <c r="A8993" s="2"/>
    </row>
    <row r="8994" spans="1:1" x14ac:dyDescent="0.15">
      <c r="A8994" s="2"/>
    </row>
    <row r="8995" spans="1:1" x14ac:dyDescent="0.15">
      <c r="A8995" s="2"/>
    </row>
    <row r="8996" spans="1:1" x14ac:dyDescent="0.15">
      <c r="A8996" s="2"/>
    </row>
    <row r="8997" spans="1:1" x14ac:dyDescent="0.15">
      <c r="A8997" s="2"/>
    </row>
    <row r="8998" spans="1:1" x14ac:dyDescent="0.15">
      <c r="A8998" s="2"/>
    </row>
    <row r="8999" spans="1:1" x14ac:dyDescent="0.15">
      <c r="A8999" s="2"/>
    </row>
    <row r="9000" spans="1:1" x14ac:dyDescent="0.15">
      <c r="A9000" s="2"/>
    </row>
    <row r="9001" spans="1:1" x14ac:dyDescent="0.15">
      <c r="A9001" s="2"/>
    </row>
    <row r="9002" spans="1:1" x14ac:dyDescent="0.15">
      <c r="A9002" s="2"/>
    </row>
    <row r="9003" spans="1:1" x14ac:dyDescent="0.15">
      <c r="A9003" s="2"/>
    </row>
    <row r="9004" spans="1:1" x14ac:dyDescent="0.15">
      <c r="A9004" s="2"/>
    </row>
    <row r="9005" spans="1:1" x14ac:dyDescent="0.15">
      <c r="A9005" s="2"/>
    </row>
    <row r="9006" spans="1:1" x14ac:dyDescent="0.15">
      <c r="A9006" s="2"/>
    </row>
    <row r="9007" spans="1:1" x14ac:dyDescent="0.15">
      <c r="A9007" s="2"/>
    </row>
    <row r="9008" spans="1:1" x14ac:dyDescent="0.15">
      <c r="A9008" s="2"/>
    </row>
    <row r="9009" spans="1:1" x14ac:dyDescent="0.15">
      <c r="A9009" s="2"/>
    </row>
    <row r="9010" spans="1:1" x14ac:dyDescent="0.15">
      <c r="A9010" s="2"/>
    </row>
    <row r="9011" spans="1:1" x14ac:dyDescent="0.15">
      <c r="A9011" s="2"/>
    </row>
    <row r="9012" spans="1:1" x14ac:dyDescent="0.15">
      <c r="A9012" s="2"/>
    </row>
    <row r="9013" spans="1:1" x14ac:dyDescent="0.15">
      <c r="A9013" s="2"/>
    </row>
    <row r="9014" spans="1:1" x14ac:dyDescent="0.15">
      <c r="A9014" s="2"/>
    </row>
    <row r="9015" spans="1:1" x14ac:dyDescent="0.15">
      <c r="A9015" s="2"/>
    </row>
    <row r="9016" spans="1:1" x14ac:dyDescent="0.15">
      <c r="A9016" s="2"/>
    </row>
    <row r="9017" spans="1:1" x14ac:dyDescent="0.15">
      <c r="A9017" s="2"/>
    </row>
    <row r="9018" spans="1:1" x14ac:dyDescent="0.15">
      <c r="A9018" s="2"/>
    </row>
    <row r="9019" spans="1:1" x14ac:dyDescent="0.15">
      <c r="A9019" s="2"/>
    </row>
    <row r="9020" spans="1:1" x14ac:dyDescent="0.15">
      <c r="A9020" s="2"/>
    </row>
    <row r="9021" spans="1:1" x14ac:dyDescent="0.15">
      <c r="A9021" s="2"/>
    </row>
    <row r="9022" spans="1:1" x14ac:dyDescent="0.15">
      <c r="A9022" s="2"/>
    </row>
    <row r="9023" spans="1:1" x14ac:dyDescent="0.15">
      <c r="A9023" s="2"/>
    </row>
    <row r="9024" spans="1:1" x14ac:dyDescent="0.15">
      <c r="A9024" s="2"/>
    </row>
    <row r="9025" spans="1:1" x14ac:dyDescent="0.15">
      <c r="A9025" s="2"/>
    </row>
    <row r="9026" spans="1:1" x14ac:dyDescent="0.15">
      <c r="A9026" s="2"/>
    </row>
    <row r="9027" spans="1:1" x14ac:dyDescent="0.15">
      <c r="A9027" s="2"/>
    </row>
    <row r="9028" spans="1:1" x14ac:dyDescent="0.15">
      <c r="A9028" s="2"/>
    </row>
    <row r="9029" spans="1:1" x14ac:dyDescent="0.15">
      <c r="A9029" s="2"/>
    </row>
    <row r="9030" spans="1:1" x14ac:dyDescent="0.15">
      <c r="A9030" s="2"/>
    </row>
    <row r="9031" spans="1:1" x14ac:dyDescent="0.15">
      <c r="A9031" s="2"/>
    </row>
    <row r="9032" spans="1:1" x14ac:dyDescent="0.15">
      <c r="A9032" s="2"/>
    </row>
    <row r="9033" spans="1:1" x14ac:dyDescent="0.15">
      <c r="A9033" s="2"/>
    </row>
    <row r="9034" spans="1:1" x14ac:dyDescent="0.15">
      <c r="A9034" s="2"/>
    </row>
    <row r="9035" spans="1:1" x14ac:dyDescent="0.15">
      <c r="A9035" s="2"/>
    </row>
    <row r="9036" spans="1:1" x14ac:dyDescent="0.15">
      <c r="A9036" s="2"/>
    </row>
    <row r="9037" spans="1:1" x14ac:dyDescent="0.15">
      <c r="A9037" s="2"/>
    </row>
    <row r="9038" spans="1:1" x14ac:dyDescent="0.15">
      <c r="A9038" s="2"/>
    </row>
    <row r="9039" spans="1:1" x14ac:dyDescent="0.15">
      <c r="A9039" s="2"/>
    </row>
    <row r="9040" spans="1:1" x14ac:dyDescent="0.15">
      <c r="A9040" s="2"/>
    </row>
    <row r="9041" spans="1:1" x14ac:dyDescent="0.15">
      <c r="A9041" s="2"/>
    </row>
    <row r="9042" spans="1:1" x14ac:dyDescent="0.15">
      <c r="A9042" s="2"/>
    </row>
    <row r="9043" spans="1:1" x14ac:dyDescent="0.15">
      <c r="A9043" s="2"/>
    </row>
    <row r="9044" spans="1:1" x14ac:dyDescent="0.15">
      <c r="A9044" s="2"/>
    </row>
    <row r="9045" spans="1:1" x14ac:dyDescent="0.15">
      <c r="A9045" s="2"/>
    </row>
    <row r="9046" spans="1:1" x14ac:dyDescent="0.15">
      <c r="A9046" s="2"/>
    </row>
    <row r="9047" spans="1:1" x14ac:dyDescent="0.15">
      <c r="A9047" s="2"/>
    </row>
    <row r="9048" spans="1:1" x14ac:dyDescent="0.15">
      <c r="A9048" s="2"/>
    </row>
    <row r="9049" spans="1:1" x14ac:dyDescent="0.15">
      <c r="A9049" s="2"/>
    </row>
    <row r="9050" spans="1:1" x14ac:dyDescent="0.15">
      <c r="A9050" s="2"/>
    </row>
    <row r="9051" spans="1:1" x14ac:dyDescent="0.15">
      <c r="A9051" s="2"/>
    </row>
    <row r="9052" spans="1:1" x14ac:dyDescent="0.15">
      <c r="A9052" s="2"/>
    </row>
    <row r="9053" spans="1:1" x14ac:dyDescent="0.15">
      <c r="A9053" s="2"/>
    </row>
    <row r="9054" spans="1:1" x14ac:dyDescent="0.15">
      <c r="A9054" s="2"/>
    </row>
    <row r="9055" spans="1:1" x14ac:dyDescent="0.15">
      <c r="A9055" s="2"/>
    </row>
    <row r="9056" spans="1:1" x14ac:dyDescent="0.15">
      <c r="A9056" s="2"/>
    </row>
    <row r="9057" spans="1:1" x14ac:dyDescent="0.15">
      <c r="A9057" s="2"/>
    </row>
    <row r="9058" spans="1:1" x14ac:dyDescent="0.15">
      <c r="A9058" s="2"/>
    </row>
    <row r="9059" spans="1:1" x14ac:dyDescent="0.15">
      <c r="A9059" s="2"/>
    </row>
    <row r="9060" spans="1:1" x14ac:dyDescent="0.15">
      <c r="A9060" s="2"/>
    </row>
    <row r="9061" spans="1:1" x14ac:dyDescent="0.15">
      <c r="A9061" s="2"/>
    </row>
    <row r="9062" spans="1:1" x14ac:dyDescent="0.15">
      <c r="A9062" s="2"/>
    </row>
    <row r="9063" spans="1:1" x14ac:dyDescent="0.15">
      <c r="A9063" s="2"/>
    </row>
    <row r="9064" spans="1:1" x14ac:dyDescent="0.15">
      <c r="A9064" s="2"/>
    </row>
    <row r="9065" spans="1:1" x14ac:dyDescent="0.15">
      <c r="A9065" s="2"/>
    </row>
    <row r="9066" spans="1:1" x14ac:dyDescent="0.15">
      <c r="A9066" s="2"/>
    </row>
    <row r="9067" spans="1:1" x14ac:dyDescent="0.15">
      <c r="A9067" s="2"/>
    </row>
    <row r="9068" spans="1:1" x14ac:dyDescent="0.15">
      <c r="A9068" s="2"/>
    </row>
    <row r="9069" spans="1:1" x14ac:dyDescent="0.15">
      <c r="A9069" s="2"/>
    </row>
    <row r="9070" spans="1:1" x14ac:dyDescent="0.15">
      <c r="A9070" s="2"/>
    </row>
    <row r="9071" spans="1:1" x14ac:dyDescent="0.15">
      <c r="A9071" s="2"/>
    </row>
    <row r="9072" spans="1:1" x14ac:dyDescent="0.15">
      <c r="A9072" s="2"/>
    </row>
    <row r="9073" spans="1:1" x14ac:dyDescent="0.15">
      <c r="A9073" s="2"/>
    </row>
    <row r="9074" spans="1:1" x14ac:dyDescent="0.15">
      <c r="A9074" s="2"/>
    </row>
    <row r="9075" spans="1:1" x14ac:dyDescent="0.15">
      <c r="A9075" s="2"/>
    </row>
    <row r="9076" spans="1:1" x14ac:dyDescent="0.15">
      <c r="A9076" s="2"/>
    </row>
    <row r="9077" spans="1:1" x14ac:dyDescent="0.15">
      <c r="A9077" s="2"/>
    </row>
    <row r="9078" spans="1:1" x14ac:dyDescent="0.15">
      <c r="A9078" s="2"/>
    </row>
    <row r="9079" spans="1:1" x14ac:dyDescent="0.15">
      <c r="A9079" s="2"/>
    </row>
    <row r="9080" spans="1:1" x14ac:dyDescent="0.15">
      <c r="A9080" s="2"/>
    </row>
    <row r="9081" spans="1:1" x14ac:dyDescent="0.15">
      <c r="A9081" s="2"/>
    </row>
    <row r="9082" spans="1:1" x14ac:dyDescent="0.15">
      <c r="A9082" s="2"/>
    </row>
    <row r="9083" spans="1:1" x14ac:dyDescent="0.15">
      <c r="A9083" s="2"/>
    </row>
    <row r="9084" spans="1:1" x14ac:dyDescent="0.15">
      <c r="A9084" s="2"/>
    </row>
    <row r="9085" spans="1:1" x14ac:dyDescent="0.15">
      <c r="A9085" s="2"/>
    </row>
    <row r="9086" spans="1:1" x14ac:dyDescent="0.15">
      <c r="A9086" s="2"/>
    </row>
    <row r="9087" spans="1:1" x14ac:dyDescent="0.15">
      <c r="A9087" s="2"/>
    </row>
    <row r="9088" spans="1:1" x14ac:dyDescent="0.15">
      <c r="A9088" s="2"/>
    </row>
    <row r="9089" spans="1:1" x14ac:dyDescent="0.15">
      <c r="A9089" s="2"/>
    </row>
    <row r="9090" spans="1:1" x14ac:dyDescent="0.15">
      <c r="A9090" s="2"/>
    </row>
    <row r="9091" spans="1:1" x14ac:dyDescent="0.15">
      <c r="A9091" s="2"/>
    </row>
    <row r="9092" spans="1:1" x14ac:dyDescent="0.15">
      <c r="A9092" s="2"/>
    </row>
    <row r="9093" spans="1:1" x14ac:dyDescent="0.15">
      <c r="A9093" s="2"/>
    </row>
    <row r="9094" spans="1:1" x14ac:dyDescent="0.15">
      <c r="A9094" s="2"/>
    </row>
    <row r="9095" spans="1:1" x14ac:dyDescent="0.15">
      <c r="A9095" s="2"/>
    </row>
    <row r="9096" spans="1:1" x14ac:dyDescent="0.15">
      <c r="A9096" s="2"/>
    </row>
    <row r="9097" spans="1:1" x14ac:dyDescent="0.15">
      <c r="A9097" s="2"/>
    </row>
    <row r="9098" spans="1:1" x14ac:dyDescent="0.15">
      <c r="A9098" s="2"/>
    </row>
    <row r="9099" spans="1:1" x14ac:dyDescent="0.15">
      <c r="A9099" s="2"/>
    </row>
    <row r="9100" spans="1:1" x14ac:dyDescent="0.15">
      <c r="A9100" s="2"/>
    </row>
    <row r="9101" spans="1:1" x14ac:dyDescent="0.15">
      <c r="A9101" s="2"/>
    </row>
    <row r="9102" spans="1:1" x14ac:dyDescent="0.15">
      <c r="A9102" s="2"/>
    </row>
    <row r="9103" spans="1:1" x14ac:dyDescent="0.15">
      <c r="A9103" s="2"/>
    </row>
    <row r="9104" spans="1:1" x14ac:dyDescent="0.15">
      <c r="A9104" s="2"/>
    </row>
    <row r="9105" spans="1:1" x14ac:dyDescent="0.15">
      <c r="A9105" s="2"/>
    </row>
    <row r="9106" spans="1:1" x14ac:dyDescent="0.15">
      <c r="A9106" s="2"/>
    </row>
    <row r="9107" spans="1:1" x14ac:dyDescent="0.15">
      <c r="A9107" s="2"/>
    </row>
    <row r="9108" spans="1:1" x14ac:dyDescent="0.15">
      <c r="A9108" s="2"/>
    </row>
    <row r="9109" spans="1:1" x14ac:dyDescent="0.15">
      <c r="A9109" s="2"/>
    </row>
    <row r="9110" spans="1:1" x14ac:dyDescent="0.15">
      <c r="A9110" s="2"/>
    </row>
    <row r="9111" spans="1:1" x14ac:dyDescent="0.15">
      <c r="A9111" s="2"/>
    </row>
    <row r="9112" spans="1:1" x14ac:dyDescent="0.15">
      <c r="A9112" s="2"/>
    </row>
    <row r="9113" spans="1:1" x14ac:dyDescent="0.15">
      <c r="A9113" s="2"/>
    </row>
    <row r="9114" spans="1:1" x14ac:dyDescent="0.15">
      <c r="A9114" s="2"/>
    </row>
    <row r="9115" spans="1:1" x14ac:dyDescent="0.15">
      <c r="A9115" s="2"/>
    </row>
    <row r="9116" spans="1:1" x14ac:dyDescent="0.15">
      <c r="A9116" s="2"/>
    </row>
    <row r="9117" spans="1:1" x14ac:dyDescent="0.15">
      <c r="A9117" s="2"/>
    </row>
    <row r="9118" spans="1:1" x14ac:dyDescent="0.15">
      <c r="A9118" s="2"/>
    </row>
    <row r="9119" spans="1:1" x14ac:dyDescent="0.15">
      <c r="A9119" s="2"/>
    </row>
    <row r="9120" spans="1:1" x14ac:dyDescent="0.15">
      <c r="A9120" s="2"/>
    </row>
    <row r="9121" spans="1:1" x14ac:dyDescent="0.15">
      <c r="A9121" s="2"/>
    </row>
    <row r="9122" spans="1:1" x14ac:dyDescent="0.15">
      <c r="A9122" s="2"/>
    </row>
    <row r="9123" spans="1:1" x14ac:dyDescent="0.15">
      <c r="A9123" s="2"/>
    </row>
    <row r="9124" spans="1:1" x14ac:dyDescent="0.15">
      <c r="A9124" s="2"/>
    </row>
    <row r="9125" spans="1:1" x14ac:dyDescent="0.15">
      <c r="A9125" s="2"/>
    </row>
    <row r="9126" spans="1:1" x14ac:dyDescent="0.15">
      <c r="A9126" s="2"/>
    </row>
    <row r="9127" spans="1:1" x14ac:dyDescent="0.15">
      <c r="A9127" s="2"/>
    </row>
    <row r="9128" spans="1:1" x14ac:dyDescent="0.15">
      <c r="A9128" s="2"/>
    </row>
    <row r="9129" spans="1:1" x14ac:dyDescent="0.15">
      <c r="A9129" s="2"/>
    </row>
    <row r="9130" spans="1:1" x14ac:dyDescent="0.15">
      <c r="A9130" s="2"/>
    </row>
    <row r="9131" spans="1:1" x14ac:dyDescent="0.15">
      <c r="A9131" s="2"/>
    </row>
    <row r="9132" spans="1:1" x14ac:dyDescent="0.15">
      <c r="A9132" s="2"/>
    </row>
    <row r="9133" spans="1:1" x14ac:dyDescent="0.15">
      <c r="A9133" s="2"/>
    </row>
    <row r="9134" spans="1:1" x14ac:dyDescent="0.15">
      <c r="A9134" s="2"/>
    </row>
    <row r="9135" spans="1:1" x14ac:dyDescent="0.15">
      <c r="A9135" s="2"/>
    </row>
    <row r="9136" spans="1:1" x14ac:dyDescent="0.15">
      <c r="A9136" s="2"/>
    </row>
    <row r="9137" spans="1:1" x14ac:dyDescent="0.15">
      <c r="A9137" s="2"/>
    </row>
    <row r="9138" spans="1:1" x14ac:dyDescent="0.15">
      <c r="A9138" s="2"/>
    </row>
    <row r="9139" spans="1:1" x14ac:dyDescent="0.15">
      <c r="A9139" s="2"/>
    </row>
    <row r="9140" spans="1:1" x14ac:dyDescent="0.15">
      <c r="A9140" s="2"/>
    </row>
    <row r="9141" spans="1:1" x14ac:dyDescent="0.15">
      <c r="A9141" s="2"/>
    </row>
    <row r="9142" spans="1:1" x14ac:dyDescent="0.15">
      <c r="A9142" s="2"/>
    </row>
    <row r="9143" spans="1:1" x14ac:dyDescent="0.15">
      <c r="A9143" s="2"/>
    </row>
    <row r="9144" spans="1:1" x14ac:dyDescent="0.15">
      <c r="A9144" s="2"/>
    </row>
    <row r="9145" spans="1:1" x14ac:dyDescent="0.15">
      <c r="A9145" s="2"/>
    </row>
    <row r="9146" spans="1:1" x14ac:dyDescent="0.15">
      <c r="A9146" s="2"/>
    </row>
    <row r="9147" spans="1:1" x14ac:dyDescent="0.15">
      <c r="A9147" s="2"/>
    </row>
    <row r="9148" spans="1:1" x14ac:dyDescent="0.15">
      <c r="A9148" s="2"/>
    </row>
    <row r="9149" spans="1:1" x14ac:dyDescent="0.15">
      <c r="A9149" s="2"/>
    </row>
    <row r="9150" spans="1:1" x14ac:dyDescent="0.15">
      <c r="A9150" s="2"/>
    </row>
    <row r="9151" spans="1:1" x14ac:dyDescent="0.15">
      <c r="A9151" s="2"/>
    </row>
    <row r="9152" spans="1:1" x14ac:dyDescent="0.15">
      <c r="A9152" s="2"/>
    </row>
    <row r="9153" spans="1:1" x14ac:dyDescent="0.15">
      <c r="A9153" s="2"/>
    </row>
    <row r="9154" spans="1:1" x14ac:dyDescent="0.15">
      <c r="A9154" s="2"/>
    </row>
    <row r="9155" spans="1:1" x14ac:dyDescent="0.15">
      <c r="A9155" s="2"/>
    </row>
    <row r="9156" spans="1:1" x14ac:dyDescent="0.15">
      <c r="A9156" s="2"/>
    </row>
    <row r="9157" spans="1:1" x14ac:dyDescent="0.15">
      <c r="A9157" s="2"/>
    </row>
    <row r="9158" spans="1:1" x14ac:dyDescent="0.15">
      <c r="A9158" s="2"/>
    </row>
    <row r="9159" spans="1:1" x14ac:dyDescent="0.15">
      <c r="A9159" s="2"/>
    </row>
    <row r="9160" spans="1:1" x14ac:dyDescent="0.15">
      <c r="A9160" s="2"/>
    </row>
    <row r="9161" spans="1:1" x14ac:dyDescent="0.15">
      <c r="A9161" s="2"/>
    </row>
    <row r="9162" spans="1:1" x14ac:dyDescent="0.15">
      <c r="A9162" s="2"/>
    </row>
    <row r="9163" spans="1:1" x14ac:dyDescent="0.15">
      <c r="A9163" s="2"/>
    </row>
    <row r="9164" spans="1:1" x14ac:dyDescent="0.15">
      <c r="A9164" s="2"/>
    </row>
    <row r="9165" spans="1:1" x14ac:dyDescent="0.15">
      <c r="A9165" s="2"/>
    </row>
    <row r="9166" spans="1:1" x14ac:dyDescent="0.15">
      <c r="A9166" s="2"/>
    </row>
    <row r="9167" spans="1:1" x14ac:dyDescent="0.15">
      <c r="A9167" s="2"/>
    </row>
    <row r="9168" spans="1:1" x14ac:dyDescent="0.15">
      <c r="A9168" s="2"/>
    </row>
    <row r="9169" spans="1:1" x14ac:dyDescent="0.15">
      <c r="A9169" s="2"/>
    </row>
    <row r="9170" spans="1:1" x14ac:dyDescent="0.15">
      <c r="A9170" s="2"/>
    </row>
    <row r="9171" spans="1:1" x14ac:dyDescent="0.15">
      <c r="A9171" s="2"/>
    </row>
    <row r="9172" spans="1:1" x14ac:dyDescent="0.15">
      <c r="A9172" s="2"/>
    </row>
    <row r="9173" spans="1:1" x14ac:dyDescent="0.15">
      <c r="A9173" s="2"/>
    </row>
    <row r="9174" spans="1:1" x14ac:dyDescent="0.15">
      <c r="A9174" s="2"/>
    </row>
    <row r="9175" spans="1:1" x14ac:dyDescent="0.15">
      <c r="A9175" s="2"/>
    </row>
    <row r="9176" spans="1:1" x14ac:dyDescent="0.15">
      <c r="A9176" s="2"/>
    </row>
    <row r="9177" spans="1:1" x14ac:dyDescent="0.15">
      <c r="A9177" s="2"/>
    </row>
    <row r="9178" spans="1:1" x14ac:dyDescent="0.15">
      <c r="A9178" s="2"/>
    </row>
    <row r="9179" spans="1:1" x14ac:dyDescent="0.15">
      <c r="A9179" s="2"/>
    </row>
    <row r="9180" spans="1:1" x14ac:dyDescent="0.15">
      <c r="A9180" s="2"/>
    </row>
    <row r="9181" spans="1:1" x14ac:dyDescent="0.15">
      <c r="A9181" s="2"/>
    </row>
    <row r="9182" spans="1:1" x14ac:dyDescent="0.15">
      <c r="A9182" s="2"/>
    </row>
    <row r="9183" spans="1:1" x14ac:dyDescent="0.15">
      <c r="A9183" s="2"/>
    </row>
    <row r="9184" spans="1:1" x14ac:dyDescent="0.15">
      <c r="A9184" s="2"/>
    </row>
    <row r="9185" spans="1:1" x14ac:dyDescent="0.15">
      <c r="A9185" s="2"/>
    </row>
    <row r="9186" spans="1:1" x14ac:dyDescent="0.15">
      <c r="A9186" s="2"/>
    </row>
    <row r="9187" spans="1:1" x14ac:dyDescent="0.15">
      <c r="A9187" s="2"/>
    </row>
    <row r="9188" spans="1:1" x14ac:dyDescent="0.15">
      <c r="A9188" s="2"/>
    </row>
    <row r="9189" spans="1:1" x14ac:dyDescent="0.15">
      <c r="A9189" s="2"/>
    </row>
    <row r="9190" spans="1:1" x14ac:dyDescent="0.15">
      <c r="A9190" s="2"/>
    </row>
    <row r="9191" spans="1:1" x14ac:dyDescent="0.15">
      <c r="A9191" s="2"/>
    </row>
    <row r="9192" spans="1:1" x14ac:dyDescent="0.15">
      <c r="A9192" s="2"/>
    </row>
    <row r="9193" spans="1:1" x14ac:dyDescent="0.15">
      <c r="A9193" s="2"/>
    </row>
    <row r="9194" spans="1:1" x14ac:dyDescent="0.15">
      <c r="A9194" s="2"/>
    </row>
    <row r="9195" spans="1:1" x14ac:dyDescent="0.15">
      <c r="A9195" s="2"/>
    </row>
    <row r="9196" spans="1:1" x14ac:dyDescent="0.15">
      <c r="A9196" s="2"/>
    </row>
    <row r="9197" spans="1:1" x14ac:dyDescent="0.15">
      <c r="A9197" s="2"/>
    </row>
    <row r="9198" spans="1:1" x14ac:dyDescent="0.15">
      <c r="A9198" s="2"/>
    </row>
    <row r="9199" spans="1:1" x14ac:dyDescent="0.15">
      <c r="A9199" s="2"/>
    </row>
    <row r="9200" spans="1:1" x14ac:dyDescent="0.15">
      <c r="A9200" s="2"/>
    </row>
    <row r="9201" spans="1:1" x14ac:dyDescent="0.15">
      <c r="A9201" s="2"/>
    </row>
    <row r="9202" spans="1:1" x14ac:dyDescent="0.15">
      <c r="A9202" s="2"/>
    </row>
    <row r="9203" spans="1:1" x14ac:dyDescent="0.15">
      <c r="A9203" s="2"/>
    </row>
    <row r="9204" spans="1:1" x14ac:dyDescent="0.15">
      <c r="A9204" s="2"/>
    </row>
    <row r="9205" spans="1:1" x14ac:dyDescent="0.15">
      <c r="A9205" s="2"/>
    </row>
    <row r="9206" spans="1:1" x14ac:dyDescent="0.15">
      <c r="A9206" s="2"/>
    </row>
    <row r="9207" spans="1:1" x14ac:dyDescent="0.15">
      <c r="A9207" s="2"/>
    </row>
    <row r="9208" spans="1:1" x14ac:dyDescent="0.15">
      <c r="A9208" s="2"/>
    </row>
    <row r="9209" spans="1:1" x14ac:dyDescent="0.15">
      <c r="A9209" s="2"/>
    </row>
    <row r="9210" spans="1:1" x14ac:dyDescent="0.15">
      <c r="A9210" s="2"/>
    </row>
    <row r="9211" spans="1:1" x14ac:dyDescent="0.15">
      <c r="A9211" s="2"/>
    </row>
    <row r="9212" spans="1:1" x14ac:dyDescent="0.15">
      <c r="A9212" s="2"/>
    </row>
    <row r="9213" spans="1:1" x14ac:dyDescent="0.15">
      <c r="A9213" s="2"/>
    </row>
    <row r="9214" spans="1:1" x14ac:dyDescent="0.15">
      <c r="A9214" s="2"/>
    </row>
    <row r="9215" spans="1:1" x14ac:dyDescent="0.15">
      <c r="A9215" s="2"/>
    </row>
    <row r="9216" spans="1:1" x14ac:dyDescent="0.15">
      <c r="A9216" s="2"/>
    </row>
    <row r="9217" spans="1:1" x14ac:dyDescent="0.15">
      <c r="A9217" s="2"/>
    </row>
    <row r="9218" spans="1:1" x14ac:dyDescent="0.15">
      <c r="A9218" s="2"/>
    </row>
    <row r="9219" spans="1:1" x14ac:dyDescent="0.15">
      <c r="A9219" s="2"/>
    </row>
    <row r="9220" spans="1:1" x14ac:dyDescent="0.15">
      <c r="A9220" s="2"/>
    </row>
    <row r="9221" spans="1:1" x14ac:dyDescent="0.15">
      <c r="A9221" s="2"/>
    </row>
    <row r="9222" spans="1:1" x14ac:dyDescent="0.15">
      <c r="A9222" s="2"/>
    </row>
    <row r="9223" spans="1:1" x14ac:dyDescent="0.15">
      <c r="A9223" s="2"/>
    </row>
    <row r="9224" spans="1:1" x14ac:dyDescent="0.15">
      <c r="A9224" s="2"/>
    </row>
    <row r="9225" spans="1:1" x14ac:dyDescent="0.15">
      <c r="A9225" s="2"/>
    </row>
    <row r="9226" spans="1:1" x14ac:dyDescent="0.15">
      <c r="A9226" s="2"/>
    </row>
    <row r="9227" spans="1:1" x14ac:dyDescent="0.15">
      <c r="A9227" s="2"/>
    </row>
    <row r="9228" spans="1:1" x14ac:dyDescent="0.15">
      <c r="A9228" s="2"/>
    </row>
    <row r="9229" spans="1:1" x14ac:dyDescent="0.15">
      <c r="A9229" s="2"/>
    </row>
    <row r="9230" spans="1:1" x14ac:dyDescent="0.15">
      <c r="A9230" s="2"/>
    </row>
    <row r="9231" spans="1:1" x14ac:dyDescent="0.15">
      <c r="A9231" s="2"/>
    </row>
    <row r="9232" spans="1:1" x14ac:dyDescent="0.15">
      <c r="A9232" s="2"/>
    </row>
    <row r="9233" spans="1:1" x14ac:dyDescent="0.15">
      <c r="A9233" s="2"/>
    </row>
    <row r="9234" spans="1:1" x14ac:dyDescent="0.15">
      <c r="A9234" s="2"/>
    </row>
    <row r="9235" spans="1:1" x14ac:dyDescent="0.15">
      <c r="A9235" s="2"/>
    </row>
    <row r="9236" spans="1:1" x14ac:dyDescent="0.15">
      <c r="A9236" s="2"/>
    </row>
    <row r="9237" spans="1:1" x14ac:dyDescent="0.15">
      <c r="A9237" s="2"/>
    </row>
    <row r="9238" spans="1:1" x14ac:dyDescent="0.15">
      <c r="A9238" s="2"/>
    </row>
    <row r="9239" spans="1:1" x14ac:dyDescent="0.15">
      <c r="A9239" s="2"/>
    </row>
    <row r="9240" spans="1:1" x14ac:dyDescent="0.15">
      <c r="A9240" s="2"/>
    </row>
    <row r="9241" spans="1:1" x14ac:dyDescent="0.15">
      <c r="A9241" s="2"/>
    </row>
    <row r="9242" spans="1:1" x14ac:dyDescent="0.15">
      <c r="A9242" s="2"/>
    </row>
    <row r="9243" spans="1:1" x14ac:dyDescent="0.15">
      <c r="A9243" s="2"/>
    </row>
    <row r="9244" spans="1:1" x14ac:dyDescent="0.15">
      <c r="A9244" s="2"/>
    </row>
    <row r="9245" spans="1:1" x14ac:dyDescent="0.15">
      <c r="A9245" s="2"/>
    </row>
    <row r="9246" spans="1:1" x14ac:dyDescent="0.15">
      <c r="A9246" s="2"/>
    </row>
    <row r="9247" spans="1:1" x14ac:dyDescent="0.15">
      <c r="A9247" s="2"/>
    </row>
    <row r="9248" spans="1:1" x14ac:dyDescent="0.15">
      <c r="A9248" s="2"/>
    </row>
    <row r="9249" spans="1:1" x14ac:dyDescent="0.15">
      <c r="A9249" s="2"/>
    </row>
    <row r="9250" spans="1:1" x14ac:dyDescent="0.15">
      <c r="A9250" s="2"/>
    </row>
    <row r="9251" spans="1:1" x14ac:dyDescent="0.15">
      <c r="A9251" s="2"/>
    </row>
    <row r="9252" spans="1:1" x14ac:dyDescent="0.15">
      <c r="A9252" s="2"/>
    </row>
    <row r="9253" spans="1:1" x14ac:dyDescent="0.15">
      <c r="A9253" s="2"/>
    </row>
    <row r="9254" spans="1:1" x14ac:dyDescent="0.15">
      <c r="A9254" s="2"/>
    </row>
    <row r="9255" spans="1:1" x14ac:dyDescent="0.15">
      <c r="A9255" s="2"/>
    </row>
    <row r="9256" spans="1:1" x14ac:dyDescent="0.15">
      <c r="A9256" s="2"/>
    </row>
    <row r="9257" spans="1:1" x14ac:dyDescent="0.15">
      <c r="A9257" s="2"/>
    </row>
    <row r="9258" spans="1:1" x14ac:dyDescent="0.15">
      <c r="A9258" s="2"/>
    </row>
    <row r="9259" spans="1:1" x14ac:dyDescent="0.15">
      <c r="A9259" s="2"/>
    </row>
    <row r="9260" spans="1:1" x14ac:dyDescent="0.15">
      <c r="A9260" s="2"/>
    </row>
    <row r="9261" spans="1:1" x14ac:dyDescent="0.15">
      <c r="A9261" s="2"/>
    </row>
    <row r="9262" spans="1:1" x14ac:dyDescent="0.15">
      <c r="A9262" s="2"/>
    </row>
    <row r="9263" spans="1:1" x14ac:dyDescent="0.15">
      <c r="A9263" s="2"/>
    </row>
    <row r="9264" spans="1:1" x14ac:dyDescent="0.15">
      <c r="A9264" s="2"/>
    </row>
    <row r="9265" spans="1:1" x14ac:dyDescent="0.15">
      <c r="A9265" s="2"/>
    </row>
    <row r="9266" spans="1:1" x14ac:dyDescent="0.15">
      <c r="A9266" s="2"/>
    </row>
    <row r="9267" spans="1:1" x14ac:dyDescent="0.15">
      <c r="A9267" s="2"/>
    </row>
    <row r="9268" spans="1:1" x14ac:dyDescent="0.15">
      <c r="A9268" s="2"/>
    </row>
    <row r="9269" spans="1:1" x14ac:dyDescent="0.15">
      <c r="A9269" s="2"/>
    </row>
    <row r="9270" spans="1:1" x14ac:dyDescent="0.15">
      <c r="A9270" s="2"/>
    </row>
    <row r="9271" spans="1:1" x14ac:dyDescent="0.15">
      <c r="A9271" s="2"/>
    </row>
    <row r="9272" spans="1:1" x14ac:dyDescent="0.15">
      <c r="A9272" s="2"/>
    </row>
    <row r="9273" spans="1:1" x14ac:dyDescent="0.15">
      <c r="A9273" s="2"/>
    </row>
    <row r="9274" spans="1:1" x14ac:dyDescent="0.15">
      <c r="A9274" s="2"/>
    </row>
    <row r="9275" spans="1:1" x14ac:dyDescent="0.15">
      <c r="A9275" s="2"/>
    </row>
    <row r="9276" spans="1:1" x14ac:dyDescent="0.15">
      <c r="A9276" s="2"/>
    </row>
    <row r="9277" spans="1:1" x14ac:dyDescent="0.15">
      <c r="A9277" s="2"/>
    </row>
    <row r="9278" spans="1:1" x14ac:dyDescent="0.15">
      <c r="A9278" s="2"/>
    </row>
    <row r="9279" spans="1:1" x14ac:dyDescent="0.15">
      <c r="A9279" s="2"/>
    </row>
    <row r="9280" spans="1:1" x14ac:dyDescent="0.15">
      <c r="A9280" s="2"/>
    </row>
    <row r="9281" spans="1:1" x14ac:dyDescent="0.15">
      <c r="A9281" s="2"/>
    </row>
    <row r="9282" spans="1:1" x14ac:dyDescent="0.15">
      <c r="A9282" s="2"/>
    </row>
    <row r="9283" spans="1:1" x14ac:dyDescent="0.15">
      <c r="A9283" s="2"/>
    </row>
    <row r="9284" spans="1:1" x14ac:dyDescent="0.15">
      <c r="A9284" s="2"/>
    </row>
    <row r="9285" spans="1:1" x14ac:dyDescent="0.15">
      <c r="A9285" s="2"/>
    </row>
    <row r="9286" spans="1:1" x14ac:dyDescent="0.15">
      <c r="A9286" s="2"/>
    </row>
    <row r="9287" spans="1:1" x14ac:dyDescent="0.15">
      <c r="A9287" s="2"/>
    </row>
    <row r="9288" spans="1:1" x14ac:dyDescent="0.15">
      <c r="A9288" s="2"/>
    </row>
    <row r="9289" spans="1:1" x14ac:dyDescent="0.15">
      <c r="A9289" s="2"/>
    </row>
    <row r="9290" spans="1:1" x14ac:dyDescent="0.15">
      <c r="A9290" s="2"/>
    </row>
    <row r="9291" spans="1:1" x14ac:dyDescent="0.15">
      <c r="A9291" s="2"/>
    </row>
    <row r="9292" spans="1:1" x14ac:dyDescent="0.15">
      <c r="A9292" s="2"/>
    </row>
    <row r="9293" spans="1:1" x14ac:dyDescent="0.15">
      <c r="A9293" s="2"/>
    </row>
    <row r="9294" spans="1:1" x14ac:dyDescent="0.15">
      <c r="A9294" s="2"/>
    </row>
    <row r="9295" spans="1:1" x14ac:dyDescent="0.15">
      <c r="A9295" s="2"/>
    </row>
    <row r="9296" spans="1:1" x14ac:dyDescent="0.15">
      <c r="A9296" s="2"/>
    </row>
    <row r="9297" spans="1:1" x14ac:dyDescent="0.15">
      <c r="A9297" s="2"/>
    </row>
    <row r="9298" spans="1:1" x14ac:dyDescent="0.15">
      <c r="A9298" s="2"/>
    </row>
    <row r="9299" spans="1:1" x14ac:dyDescent="0.15">
      <c r="A9299" s="2"/>
    </row>
    <row r="9300" spans="1:1" x14ac:dyDescent="0.15">
      <c r="A9300" s="2"/>
    </row>
    <row r="9301" spans="1:1" x14ac:dyDescent="0.15">
      <c r="A9301" s="2"/>
    </row>
    <row r="9302" spans="1:1" x14ac:dyDescent="0.15">
      <c r="A9302" s="2"/>
    </row>
    <row r="9303" spans="1:1" x14ac:dyDescent="0.15">
      <c r="A9303" s="2"/>
    </row>
    <row r="9304" spans="1:1" x14ac:dyDescent="0.15">
      <c r="A9304" s="2"/>
    </row>
    <row r="9305" spans="1:1" x14ac:dyDescent="0.15">
      <c r="A9305" s="2"/>
    </row>
    <row r="9306" spans="1:1" x14ac:dyDescent="0.15">
      <c r="A9306" s="2"/>
    </row>
    <row r="9307" spans="1:1" x14ac:dyDescent="0.15">
      <c r="A9307" s="2"/>
    </row>
    <row r="9308" spans="1:1" x14ac:dyDescent="0.15">
      <c r="A9308" s="2"/>
    </row>
    <row r="9309" spans="1:1" x14ac:dyDescent="0.15">
      <c r="A9309" s="2"/>
    </row>
    <row r="9310" spans="1:1" x14ac:dyDescent="0.15">
      <c r="A9310" s="2"/>
    </row>
    <row r="9311" spans="1:1" x14ac:dyDescent="0.15">
      <c r="A9311" s="2"/>
    </row>
    <row r="9312" spans="1:1" x14ac:dyDescent="0.15">
      <c r="A9312" s="2"/>
    </row>
    <row r="9313" spans="1:1" x14ac:dyDescent="0.15">
      <c r="A9313" s="2"/>
    </row>
    <row r="9314" spans="1:1" x14ac:dyDescent="0.15">
      <c r="A9314" s="2"/>
    </row>
    <row r="9315" spans="1:1" x14ac:dyDescent="0.15">
      <c r="A9315" s="2"/>
    </row>
    <row r="9316" spans="1:1" x14ac:dyDescent="0.15">
      <c r="A9316" s="2"/>
    </row>
    <row r="9317" spans="1:1" x14ac:dyDescent="0.15">
      <c r="A9317" s="2"/>
    </row>
    <row r="9318" spans="1:1" x14ac:dyDescent="0.15">
      <c r="A9318" s="2"/>
    </row>
    <row r="9319" spans="1:1" x14ac:dyDescent="0.15">
      <c r="A9319" s="2"/>
    </row>
    <row r="9320" spans="1:1" x14ac:dyDescent="0.15">
      <c r="A9320" s="2"/>
    </row>
    <row r="9321" spans="1:1" x14ac:dyDescent="0.15">
      <c r="A9321" s="2"/>
    </row>
    <row r="9322" spans="1:1" x14ac:dyDescent="0.15">
      <c r="A9322" s="2"/>
    </row>
    <row r="9323" spans="1:1" x14ac:dyDescent="0.15">
      <c r="A9323" s="2"/>
    </row>
    <row r="9324" spans="1:1" x14ac:dyDescent="0.15">
      <c r="A9324" s="2"/>
    </row>
    <row r="9325" spans="1:1" x14ac:dyDescent="0.15">
      <c r="A9325" s="2"/>
    </row>
    <row r="9326" spans="1:1" x14ac:dyDescent="0.15">
      <c r="A9326" s="2"/>
    </row>
    <row r="9327" spans="1:1" x14ac:dyDescent="0.15">
      <c r="A9327" s="2"/>
    </row>
    <row r="9328" spans="1:1" x14ac:dyDescent="0.15">
      <c r="A9328" s="2"/>
    </row>
    <row r="9329" spans="1:1" x14ac:dyDescent="0.15">
      <c r="A9329" s="2"/>
    </row>
    <row r="9330" spans="1:1" x14ac:dyDescent="0.15">
      <c r="A9330" s="2"/>
    </row>
    <row r="9331" spans="1:1" x14ac:dyDescent="0.15">
      <c r="A9331" s="2"/>
    </row>
    <row r="9332" spans="1:1" x14ac:dyDescent="0.15">
      <c r="A9332" s="2"/>
    </row>
    <row r="9333" spans="1:1" x14ac:dyDescent="0.15">
      <c r="A9333" s="2"/>
    </row>
    <row r="9334" spans="1:1" x14ac:dyDescent="0.15">
      <c r="A9334" s="2"/>
    </row>
    <row r="9335" spans="1:1" x14ac:dyDescent="0.15">
      <c r="A9335" s="2"/>
    </row>
    <row r="9336" spans="1:1" x14ac:dyDescent="0.15">
      <c r="A9336" s="2"/>
    </row>
    <row r="9337" spans="1:1" x14ac:dyDescent="0.15">
      <c r="A9337" s="2"/>
    </row>
    <row r="9338" spans="1:1" x14ac:dyDescent="0.15">
      <c r="A9338" s="2"/>
    </row>
    <row r="9339" spans="1:1" x14ac:dyDescent="0.15">
      <c r="A9339" s="2"/>
    </row>
    <row r="9340" spans="1:1" x14ac:dyDescent="0.15">
      <c r="A9340" s="2"/>
    </row>
    <row r="9341" spans="1:1" x14ac:dyDescent="0.15">
      <c r="A9341" s="2"/>
    </row>
    <row r="9342" spans="1:1" x14ac:dyDescent="0.15">
      <c r="A9342" s="2"/>
    </row>
    <row r="9343" spans="1:1" x14ac:dyDescent="0.15">
      <c r="A9343" s="2"/>
    </row>
    <row r="9344" spans="1:1" x14ac:dyDescent="0.15">
      <c r="A9344" s="2"/>
    </row>
    <row r="9345" spans="1:1" x14ac:dyDescent="0.15">
      <c r="A9345" s="2"/>
    </row>
    <row r="9346" spans="1:1" x14ac:dyDescent="0.15">
      <c r="A9346" s="2"/>
    </row>
    <row r="9347" spans="1:1" x14ac:dyDescent="0.15">
      <c r="A9347" s="2"/>
    </row>
    <row r="9348" spans="1:1" x14ac:dyDescent="0.15">
      <c r="A9348" s="2"/>
    </row>
    <row r="9349" spans="1:1" x14ac:dyDescent="0.15">
      <c r="A9349" s="2"/>
    </row>
    <row r="9350" spans="1:1" x14ac:dyDescent="0.15">
      <c r="A9350" s="2"/>
    </row>
    <row r="9351" spans="1:1" x14ac:dyDescent="0.15">
      <c r="A9351" s="2"/>
    </row>
    <row r="9352" spans="1:1" x14ac:dyDescent="0.15">
      <c r="A9352" s="2"/>
    </row>
    <row r="9353" spans="1:1" x14ac:dyDescent="0.15">
      <c r="A9353" s="2"/>
    </row>
    <row r="9354" spans="1:1" x14ac:dyDescent="0.15">
      <c r="A9354" s="2"/>
    </row>
    <row r="9355" spans="1:1" x14ac:dyDescent="0.15">
      <c r="A9355" s="2"/>
    </row>
    <row r="9356" spans="1:1" x14ac:dyDescent="0.15">
      <c r="A9356" s="2"/>
    </row>
    <row r="9357" spans="1:1" x14ac:dyDescent="0.15">
      <c r="A9357" s="2"/>
    </row>
    <row r="9358" spans="1:1" x14ac:dyDescent="0.15">
      <c r="A9358" s="2"/>
    </row>
    <row r="9359" spans="1:1" x14ac:dyDescent="0.15">
      <c r="A9359" s="2"/>
    </row>
    <row r="9360" spans="1:1" x14ac:dyDescent="0.15">
      <c r="A9360" s="2"/>
    </row>
    <row r="9361" spans="1:1" x14ac:dyDescent="0.15">
      <c r="A9361" s="2"/>
    </row>
    <row r="9362" spans="1:1" x14ac:dyDescent="0.15">
      <c r="A9362" s="2"/>
    </row>
    <row r="9363" spans="1:1" x14ac:dyDescent="0.15">
      <c r="A9363" s="2"/>
    </row>
    <row r="9364" spans="1:1" x14ac:dyDescent="0.15">
      <c r="A9364" s="2"/>
    </row>
    <row r="9365" spans="1:1" x14ac:dyDescent="0.15">
      <c r="A9365" s="2"/>
    </row>
    <row r="9366" spans="1:1" x14ac:dyDescent="0.15">
      <c r="A9366" s="2"/>
    </row>
    <row r="9367" spans="1:1" x14ac:dyDescent="0.15">
      <c r="A9367" s="2"/>
    </row>
    <row r="9368" spans="1:1" x14ac:dyDescent="0.15">
      <c r="A9368" s="2"/>
    </row>
    <row r="9369" spans="1:1" x14ac:dyDescent="0.15">
      <c r="A9369" s="2"/>
    </row>
    <row r="9370" spans="1:1" x14ac:dyDescent="0.15">
      <c r="A9370" s="2"/>
    </row>
    <row r="9371" spans="1:1" x14ac:dyDescent="0.15">
      <c r="A9371" s="2"/>
    </row>
    <row r="9372" spans="1:1" x14ac:dyDescent="0.15">
      <c r="A9372" s="2"/>
    </row>
    <row r="9373" spans="1:1" x14ac:dyDescent="0.15">
      <c r="A9373" s="2"/>
    </row>
    <row r="9374" spans="1:1" x14ac:dyDescent="0.15">
      <c r="A9374" s="2"/>
    </row>
    <row r="9375" spans="1:1" x14ac:dyDescent="0.15">
      <c r="A9375" s="2"/>
    </row>
    <row r="9376" spans="1:1" x14ac:dyDescent="0.15">
      <c r="A9376" s="2"/>
    </row>
    <row r="9377" spans="1:1" x14ac:dyDescent="0.15">
      <c r="A9377" s="2"/>
    </row>
    <row r="9378" spans="1:1" x14ac:dyDescent="0.15">
      <c r="A9378" s="2"/>
    </row>
    <row r="9379" spans="1:1" x14ac:dyDescent="0.15">
      <c r="A9379" s="2"/>
    </row>
    <row r="9380" spans="1:1" x14ac:dyDescent="0.15">
      <c r="A9380" s="2"/>
    </row>
    <row r="9381" spans="1:1" x14ac:dyDescent="0.15">
      <c r="A9381" s="2"/>
    </row>
    <row r="9382" spans="1:1" x14ac:dyDescent="0.15">
      <c r="A9382" s="2"/>
    </row>
    <row r="9383" spans="1:1" x14ac:dyDescent="0.15">
      <c r="A9383" s="2"/>
    </row>
    <row r="9384" spans="1:1" x14ac:dyDescent="0.15">
      <c r="A9384" s="2"/>
    </row>
    <row r="9385" spans="1:1" x14ac:dyDescent="0.15">
      <c r="A9385" s="2"/>
    </row>
    <row r="9386" spans="1:1" x14ac:dyDescent="0.15">
      <c r="A9386" s="2"/>
    </row>
    <row r="9387" spans="1:1" x14ac:dyDescent="0.15">
      <c r="A9387" s="2"/>
    </row>
    <row r="9388" spans="1:1" x14ac:dyDescent="0.15">
      <c r="A9388" s="2"/>
    </row>
    <row r="9389" spans="1:1" x14ac:dyDescent="0.15">
      <c r="A9389" s="2"/>
    </row>
    <row r="9390" spans="1:1" x14ac:dyDescent="0.15">
      <c r="A9390" s="2"/>
    </row>
    <row r="9391" spans="1:1" x14ac:dyDescent="0.15">
      <c r="A9391" s="2"/>
    </row>
    <row r="9392" spans="1:1" x14ac:dyDescent="0.15">
      <c r="A9392" s="2"/>
    </row>
    <row r="9393" spans="1:1" x14ac:dyDescent="0.15">
      <c r="A9393" s="2"/>
    </row>
    <row r="9394" spans="1:1" x14ac:dyDescent="0.15">
      <c r="A9394" s="2"/>
    </row>
    <row r="9395" spans="1:1" x14ac:dyDescent="0.15">
      <c r="A9395" s="2"/>
    </row>
    <row r="9396" spans="1:1" x14ac:dyDescent="0.15">
      <c r="A9396" s="2"/>
    </row>
    <row r="9397" spans="1:1" x14ac:dyDescent="0.15">
      <c r="A9397" s="2"/>
    </row>
    <row r="9398" spans="1:1" x14ac:dyDescent="0.15">
      <c r="A9398" s="2"/>
    </row>
    <row r="9399" spans="1:1" x14ac:dyDescent="0.15">
      <c r="A9399" s="2"/>
    </row>
    <row r="9400" spans="1:1" x14ac:dyDescent="0.15">
      <c r="A9400" s="2"/>
    </row>
    <row r="9401" spans="1:1" x14ac:dyDescent="0.15">
      <c r="A9401" s="2"/>
    </row>
    <row r="9402" spans="1:1" x14ac:dyDescent="0.15">
      <c r="A9402" s="2"/>
    </row>
    <row r="9403" spans="1:1" x14ac:dyDescent="0.15">
      <c r="A9403" s="2"/>
    </row>
    <row r="9404" spans="1:1" x14ac:dyDescent="0.15">
      <c r="A9404" s="2"/>
    </row>
    <row r="9405" spans="1:1" x14ac:dyDescent="0.15">
      <c r="A9405" s="2"/>
    </row>
    <row r="9406" spans="1:1" x14ac:dyDescent="0.15">
      <c r="A9406" s="2"/>
    </row>
    <row r="9407" spans="1:1" x14ac:dyDescent="0.15">
      <c r="A9407" s="2"/>
    </row>
    <row r="9408" spans="1:1" x14ac:dyDescent="0.15">
      <c r="A9408" s="2"/>
    </row>
    <row r="9409" spans="1:1" x14ac:dyDescent="0.15">
      <c r="A9409" s="2"/>
    </row>
    <row r="9410" spans="1:1" x14ac:dyDescent="0.15">
      <c r="A9410" s="2"/>
    </row>
    <row r="9411" spans="1:1" x14ac:dyDescent="0.15">
      <c r="A9411" s="2"/>
    </row>
    <row r="9412" spans="1:1" x14ac:dyDescent="0.15">
      <c r="A9412" s="2"/>
    </row>
    <row r="9413" spans="1:1" x14ac:dyDescent="0.15">
      <c r="A9413" s="2"/>
    </row>
    <row r="9414" spans="1:1" x14ac:dyDescent="0.15">
      <c r="A9414" s="2"/>
    </row>
    <row r="9415" spans="1:1" x14ac:dyDescent="0.15">
      <c r="A9415" s="2"/>
    </row>
    <row r="9416" spans="1:1" x14ac:dyDescent="0.15">
      <c r="A9416" s="2"/>
    </row>
    <row r="9417" spans="1:1" x14ac:dyDescent="0.15">
      <c r="A9417" s="2"/>
    </row>
    <row r="9418" spans="1:1" x14ac:dyDescent="0.15">
      <c r="A9418" s="2"/>
    </row>
    <row r="9419" spans="1:1" x14ac:dyDescent="0.15">
      <c r="A9419" s="2"/>
    </row>
    <row r="9420" spans="1:1" x14ac:dyDescent="0.15">
      <c r="A9420" s="2"/>
    </row>
    <row r="9421" spans="1:1" x14ac:dyDescent="0.15">
      <c r="A9421" s="2"/>
    </row>
    <row r="9422" spans="1:1" x14ac:dyDescent="0.15">
      <c r="A9422" s="2"/>
    </row>
    <row r="9423" spans="1:1" x14ac:dyDescent="0.15">
      <c r="A9423" s="2"/>
    </row>
    <row r="9424" spans="1:1" x14ac:dyDescent="0.15">
      <c r="A9424" s="2"/>
    </row>
    <row r="9425" spans="1:1" x14ac:dyDescent="0.15">
      <c r="A9425" s="2"/>
    </row>
    <row r="9426" spans="1:1" x14ac:dyDescent="0.15">
      <c r="A9426" s="2"/>
    </row>
    <row r="9427" spans="1:1" x14ac:dyDescent="0.15">
      <c r="A9427" s="2"/>
    </row>
    <row r="9428" spans="1:1" x14ac:dyDescent="0.15">
      <c r="A9428" s="2"/>
    </row>
    <row r="9429" spans="1:1" x14ac:dyDescent="0.15">
      <c r="A9429" s="2"/>
    </row>
    <row r="9430" spans="1:1" x14ac:dyDescent="0.15">
      <c r="A9430" s="2"/>
    </row>
    <row r="9431" spans="1:1" x14ac:dyDescent="0.15">
      <c r="A9431" s="2"/>
    </row>
    <row r="9432" spans="1:1" x14ac:dyDescent="0.15">
      <c r="A9432" s="2"/>
    </row>
    <row r="9433" spans="1:1" x14ac:dyDescent="0.15">
      <c r="A9433" s="2"/>
    </row>
    <row r="9434" spans="1:1" x14ac:dyDescent="0.15">
      <c r="A9434" s="2"/>
    </row>
    <row r="9435" spans="1:1" x14ac:dyDescent="0.15">
      <c r="A9435" s="2"/>
    </row>
    <row r="9436" spans="1:1" x14ac:dyDescent="0.15">
      <c r="A9436" s="2"/>
    </row>
    <row r="9437" spans="1:1" x14ac:dyDescent="0.15">
      <c r="A9437" s="2"/>
    </row>
    <row r="9438" spans="1:1" x14ac:dyDescent="0.15">
      <c r="A9438" s="2"/>
    </row>
    <row r="9439" spans="1:1" x14ac:dyDescent="0.15">
      <c r="A9439" s="2"/>
    </row>
    <row r="9440" spans="1:1" x14ac:dyDescent="0.15">
      <c r="A9440" s="2"/>
    </row>
    <row r="9441" spans="1:1" x14ac:dyDescent="0.15">
      <c r="A9441" s="2"/>
    </row>
    <row r="9442" spans="1:1" x14ac:dyDescent="0.15">
      <c r="A9442" s="2"/>
    </row>
    <row r="9443" spans="1:1" x14ac:dyDescent="0.15">
      <c r="A9443" s="2"/>
    </row>
    <row r="9444" spans="1:1" x14ac:dyDescent="0.15">
      <c r="A9444" s="2"/>
    </row>
    <row r="9445" spans="1:1" x14ac:dyDescent="0.15">
      <c r="A9445" s="2"/>
    </row>
    <row r="9446" spans="1:1" x14ac:dyDescent="0.15">
      <c r="A9446" s="2"/>
    </row>
    <row r="9447" spans="1:1" x14ac:dyDescent="0.15">
      <c r="A9447" s="2"/>
    </row>
    <row r="9448" spans="1:1" x14ac:dyDescent="0.15">
      <c r="A9448" s="2"/>
    </row>
    <row r="9449" spans="1:1" x14ac:dyDescent="0.15">
      <c r="A9449" s="2"/>
    </row>
    <row r="9450" spans="1:1" x14ac:dyDescent="0.15">
      <c r="A9450" s="2"/>
    </row>
    <row r="9451" spans="1:1" x14ac:dyDescent="0.15">
      <c r="A9451" s="2"/>
    </row>
    <row r="9452" spans="1:1" x14ac:dyDescent="0.15">
      <c r="A9452" s="2"/>
    </row>
    <row r="9453" spans="1:1" x14ac:dyDescent="0.15">
      <c r="A9453" s="2"/>
    </row>
    <row r="9454" spans="1:1" x14ac:dyDescent="0.15">
      <c r="A9454" s="2"/>
    </row>
    <row r="9455" spans="1:1" x14ac:dyDescent="0.15">
      <c r="A9455" s="2"/>
    </row>
    <row r="9456" spans="1:1" x14ac:dyDescent="0.15">
      <c r="A9456" s="2"/>
    </row>
    <row r="9457" spans="1:1" x14ac:dyDescent="0.15">
      <c r="A9457" s="2"/>
    </row>
    <row r="9458" spans="1:1" x14ac:dyDescent="0.15">
      <c r="A9458" s="2"/>
    </row>
    <row r="9459" spans="1:1" x14ac:dyDescent="0.15">
      <c r="A9459" s="2"/>
    </row>
    <row r="9460" spans="1:1" x14ac:dyDescent="0.15">
      <c r="A9460" s="2"/>
    </row>
    <row r="9461" spans="1:1" x14ac:dyDescent="0.15">
      <c r="A9461" s="2"/>
    </row>
    <row r="9462" spans="1:1" x14ac:dyDescent="0.15">
      <c r="A9462" s="2"/>
    </row>
    <row r="9463" spans="1:1" x14ac:dyDescent="0.15">
      <c r="A9463" s="2"/>
    </row>
    <row r="9464" spans="1:1" x14ac:dyDescent="0.15">
      <c r="A9464" s="2"/>
    </row>
    <row r="9465" spans="1:1" x14ac:dyDescent="0.15">
      <c r="A9465" s="2"/>
    </row>
    <row r="9466" spans="1:1" x14ac:dyDescent="0.15">
      <c r="A9466" s="2"/>
    </row>
    <row r="9467" spans="1:1" x14ac:dyDescent="0.15">
      <c r="A9467" s="2"/>
    </row>
    <row r="9468" spans="1:1" x14ac:dyDescent="0.15">
      <c r="A9468" s="2"/>
    </row>
    <row r="9469" spans="1:1" x14ac:dyDescent="0.15">
      <c r="A9469" s="2"/>
    </row>
    <row r="9470" spans="1:1" x14ac:dyDescent="0.15">
      <c r="A9470" s="2"/>
    </row>
    <row r="9471" spans="1:1" x14ac:dyDescent="0.15">
      <c r="A9471" s="2"/>
    </row>
    <row r="9472" spans="1:1" x14ac:dyDescent="0.15">
      <c r="A9472" s="2"/>
    </row>
    <row r="9473" spans="1:1" x14ac:dyDescent="0.15">
      <c r="A9473" s="2"/>
    </row>
    <row r="9474" spans="1:1" x14ac:dyDescent="0.15">
      <c r="A9474" s="2"/>
    </row>
    <row r="9475" spans="1:1" x14ac:dyDescent="0.15">
      <c r="A9475" s="2"/>
    </row>
    <row r="9476" spans="1:1" x14ac:dyDescent="0.15">
      <c r="A9476" s="2"/>
    </row>
    <row r="9477" spans="1:1" x14ac:dyDescent="0.15">
      <c r="A9477" s="2"/>
    </row>
    <row r="9478" spans="1:1" x14ac:dyDescent="0.15">
      <c r="A9478" s="2"/>
    </row>
    <row r="9479" spans="1:1" x14ac:dyDescent="0.15">
      <c r="A9479" s="2"/>
    </row>
    <row r="9480" spans="1:1" x14ac:dyDescent="0.15">
      <c r="A9480" s="2"/>
    </row>
    <row r="9481" spans="1:1" x14ac:dyDescent="0.15">
      <c r="A9481" s="2"/>
    </row>
    <row r="9482" spans="1:1" x14ac:dyDescent="0.15">
      <c r="A9482" s="2"/>
    </row>
    <row r="9483" spans="1:1" x14ac:dyDescent="0.15">
      <c r="A9483" s="2"/>
    </row>
    <row r="9484" spans="1:1" x14ac:dyDescent="0.15">
      <c r="A9484" s="2"/>
    </row>
    <row r="9485" spans="1:1" x14ac:dyDescent="0.15">
      <c r="A9485" s="2"/>
    </row>
    <row r="9486" spans="1:1" x14ac:dyDescent="0.15">
      <c r="A9486" s="2"/>
    </row>
    <row r="9487" spans="1:1" x14ac:dyDescent="0.15">
      <c r="A9487" s="2"/>
    </row>
    <row r="9488" spans="1:1" x14ac:dyDescent="0.15">
      <c r="A9488" s="2"/>
    </row>
    <row r="9489" spans="1:1" x14ac:dyDescent="0.15">
      <c r="A9489" s="2"/>
    </row>
    <row r="9490" spans="1:1" x14ac:dyDescent="0.15">
      <c r="A9490" s="2"/>
    </row>
    <row r="9491" spans="1:1" x14ac:dyDescent="0.15">
      <c r="A9491" s="2"/>
    </row>
    <row r="9492" spans="1:1" x14ac:dyDescent="0.15">
      <c r="A9492" s="2"/>
    </row>
    <row r="9493" spans="1:1" x14ac:dyDescent="0.15">
      <c r="A9493" s="2"/>
    </row>
    <row r="9494" spans="1:1" x14ac:dyDescent="0.15">
      <c r="A9494" s="2"/>
    </row>
    <row r="9495" spans="1:1" x14ac:dyDescent="0.15">
      <c r="A9495" s="2"/>
    </row>
    <row r="9496" spans="1:1" x14ac:dyDescent="0.15">
      <c r="A9496" s="2"/>
    </row>
    <row r="9497" spans="1:1" x14ac:dyDescent="0.15">
      <c r="A9497" s="2"/>
    </row>
    <row r="9498" spans="1:1" x14ac:dyDescent="0.15">
      <c r="A9498" s="2"/>
    </row>
    <row r="9499" spans="1:1" x14ac:dyDescent="0.15">
      <c r="A9499" s="2"/>
    </row>
    <row r="9500" spans="1:1" x14ac:dyDescent="0.15">
      <c r="A9500" s="2"/>
    </row>
    <row r="9501" spans="1:1" x14ac:dyDescent="0.15">
      <c r="A9501" s="2"/>
    </row>
    <row r="9502" spans="1:1" x14ac:dyDescent="0.15">
      <c r="A9502" s="2"/>
    </row>
    <row r="9503" spans="1:1" x14ac:dyDescent="0.15">
      <c r="A9503" s="2"/>
    </row>
    <row r="9504" spans="1:1" x14ac:dyDescent="0.15">
      <c r="A9504" s="2"/>
    </row>
    <row r="9505" spans="1:1" x14ac:dyDescent="0.15">
      <c r="A9505" s="2"/>
    </row>
    <row r="9506" spans="1:1" x14ac:dyDescent="0.15">
      <c r="A9506" s="2"/>
    </row>
    <row r="9507" spans="1:1" x14ac:dyDescent="0.15">
      <c r="A9507" s="2"/>
    </row>
    <row r="9508" spans="1:1" x14ac:dyDescent="0.15">
      <c r="A9508" s="2"/>
    </row>
    <row r="9509" spans="1:1" x14ac:dyDescent="0.15">
      <c r="A9509" s="2"/>
    </row>
    <row r="9510" spans="1:1" x14ac:dyDescent="0.15">
      <c r="A9510" s="2"/>
    </row>
    <row r="9511" spans="1:1" x14ac:dyDescent="0.15">
      <c r="A9511" s="2"/>
    </row>
    <row r="9512" spans="1:1" x14ac:dyDescent="0.15">
      <c r="A9512" s="2"/>
    </row>
    <row r="9513" spans="1:1" x14ac:dyDescent="0.15">
      <c r="A9513" s="2"/>
    </row>
    <row r="9514" spans="1:1" x14ac:dyDescent="0.15">
      <c r="A9514" s="2"/>
    </row>
    <row r="9515" spans="1:1" x14ac:dyDescent="0.15">
      <c r="A9515" s="2"/>
    </row>
    <row r="9516" spans="1:1" x14ac:dyDescent="0.15">
      <c r="A9516" s="2"/>
    </row>
    <row r="9517" spans="1:1" x14ac:dyDescent="0.15">
      <c r="A9517" s="2"/>
    </row>
    <row r="9518" spans="1:1" x14ac:dyDescent="0.15">
      <c r="A9518" s="2"/>
    </row>
    <row r="9519" spans="1:1" x14ac:dyDescent="0.15">
      <c r="A9519" s="2"/>
    </row>
    <row r="9520" spans="1:1" x14ac:dyDescent="0.15">
      <c r="A9520" s="2"/>
    </row>
    <row r="9521" spans="1:1" x14ac:dyDescent="0.15">
      <c r="A9521" s="2"/>
    </row>
    <row r="9522" spans="1:1" x14ac:dyDescent="0.15">
      <c r="A9522" s="2"/>
    </row>
    <row r="9523" spans="1:1" x14ac:dyDescent="0.15">
      <c r="A9523" s="2"/>
    </row>
    <row r="9524" spans="1:1" x14ac:dyDescent="0.15">
      <c r="A9524" s="2"/>
    </row>
    <row r="9525" spans="1:1" x14ac:dyDescent="0.15">
      <c r="A9525" s="2"/>
    </row>
    <row r="9526" spans="1:1" x14ac:dyDescent="0.15">
      <c r="A9526" s="2"/>
    </row>
    <row r="9527" spans="1:1" x14ac:dyDescent="0.15">
      <c r="A9527" s="2"/>
    </row>
    <row r="9528" spans="1:1" x14ac:dyDescent="0.15">
      <c r="A9528" s="2"/>
    </row>
    <row r="9529" spans="1:1" x14ac:dyDescent="0.15">
      <c r="A9529" s="2"/>
    </row>
    <row r="9530" spans="1:1" x14ac:dyDescent="0.15">
      <c r="A9530" s="2"/>
    </row>
    <row r="9531" spans="1:1" x14ac:dyDescent="0.15">
      <c r="A9531" s="2"/>
    </row>
    <row r="9532" spans="1:1" x14ac:dyDescent="0.15">
      <c r="A9532" s="2"/>
    </row>
    <row r="9533" spans="1:1" x14ac:dyDescent="0.15">
      <c r="A9533" s="2"/>
    </row>
    <row r="9534" spans="1:1" x14ac:dyDescent="0.15">
      <c r="A9534" s="2"/>
    </row>
    <row r="9535" spans="1:1" x14ac:dyDescent="0.15">
      <c r="A9535" s="2"/>
    </row>
    <row r="9536" spans="1:1" x14ac:dyDescent="0.15">
      <c r="A9536" s="2"/>
    </row>
    <row r="9537" spans="1:1" x14ac:dyDescent="0.15">
      <c r="A9537" s="2"/>
    </row>
    <row r="9538" spans="1:1" x14ac:dyDescent="0.15">
      <c r="A9538" s="2"/>
    </row>
    <row r="9539" spans="1:1" x14ac:dyDescent="0.15">
      <c r="A9539" s="2"/>
    </row>
    <row r="9540" spans="1:1" x14ac:dyDescent="0.15">
      <c r="A9540" s="2"/>
    </row>
    <row r="9541" spans="1:1" x14ac:dyDescent="0.15">
      <c r="A9541" s="2"/>
    </row>
    <row r="9542" spans="1:1" x14ac:dyDescent="0.15">
      <c r="A9542" s="2"/>
    </row>
    <row r="9543" spans="1:1" x14ac:dyDescent="0.15">
      <c r="A9543" s="2"/>
    </row>
    <row r="9544" spans="1:1" x14ac:dyDescent="0.15">
      <c r="A9544" s="2"/>
    </row>
    <row r="9545" spans="1:1" x14ac:dyDescent="0.15">
      <c r="A9545" s="2"/>
    </row>
    <row r="9546" spans="1:1" x14ac:dyDescent="0.15">
      <c r="A9546" s="2"/>
    </row>
    <row r="9547" spans="1:1" x14ac:dyDescent="0.15">
      <c r="A9547" s="2"/>
    </row>
    <row r="9548" spans="1:1" x14ac:dyDescent="0.15">
      <c r="A9548" s="2"/>
    </row>
    <row r="9549" spans="1:1" x14ac:dyDescent="0.15">
      <c r="A9549" s="2"/>
    </row>
    <row r="9550" spans="1:1" x14ac:dyDescent="0.15">
      <c r="A9550" s="2"/>
    </row>
    <row r="9551" spans="1:1" x14ac:dyDescent="0.15">
      <c r="A9551" s="2"/>
    </row>
    <row r="9552" spans="1:1" x14ac:dyDescent="0.15">
      <c r="A9552" s="2"/>
    </row>
    <row r="9553" spans="1:1" x14ac:dyDescent="0.15">
      <c r="A9553" s="2"/>
    </row>
    <row r="9554" spans="1:1" x14ac:dyDescent="0.15">
      <c r="A9554" s="2"/>
    </row>
    <row r="9555" spans="1:1" x14ac:dyDescent="0.15">
      <c r="A9555" s="2"/>
    </row>
    <row r="9556" spans="1:1" x14ac:dyDescent="0.15">
      <c r="A9556" s="2"/>
    </row>
    <row r="9557" spans="1:1" x14ac:dyDescent="0.15">
      <c r="A9557" s="2"/>
    </row>
    <row r="9558" spans="1:1" x14ac:dyDescent="0.15">
      <c r="A9558" s="2"/>
    </row>
    <row r="9559" spans="1:1" x14ac:dyDescent="0.15">
      <c r="A9559" s="2"/>
    </row>
    <row r="9560" spans="1:1" x14ac:dyDescent="0.15">
      <c r="A9560" s="2"/>
    </row>
    <row r="9561" spans="1:1" x14ac:dyDescent="0.15">
      <c r="A9561" s="2"/>
    </row>
    <row r="9562" spans="1:1" x14ac:dyDescent="0.15">
      <c r="A9562" s="2"/>
    </row>
    <row r="9563" spans="1:1" x14ac:dyDescent="0.15">
      <c r="A9563" s="2"/>
    </row>
    <row r="9564" spans="1:1" x14ac:dyDescent="0.15">
      <c r="A9564" s="2"/>
    </row>
    <row r="9565" spans="1:1" x14ac:dyDescent="0.15">
      <c r="A9565" s="2"/>
    </row>
    <row r="9566" spans="1:1" x14ac:dyDescent="0.15">
      <c r="A9566" s="2"/>
    </row>
    <row r="9567" spans="1:1" x14ac:dyDescent="0.15">
      <c r="A9567" s="2"/>
    </row>
    <row r="9568" spans="1:1" x14ac:dyDescent="0.15">
      <c r="A9568" s="2"/>
    </row>
    <row r="9569" spans="1:1" x14ac:dyDescent="0.15">
      <c r="A9569" s="2"/>
    </row>
    <row r="9570" spans="1:1" x14ac:dyDescent="0.15">
      <c r="A9570" s="2"/>
    </row>
    <row r="9571" spans="1:1" x14ac:dyDescent="0.15">
      <c r="A9571" s="2"/>
    </row>
    <row r="9572" spans="1:1" x14ac:dyDescent="0.15">
      <c r="A9572" s="2"/>
    </row>
    <row r="9573" spans="1:1" x14ac:dyDescent="0.15">
      <c r="A9573" s="2"/>
    </row>
    <row r="9574" spans="1:1" x14ac:dyDescent="0.15">
      <c r="A9574" s="2"/>
    </row>
    <row r="9575" spans="1:1" x14ac:dyDescent="0.15">
      <c r="A9575" s="2"/>
    </row>
    <row r="9576" spans="1:1" x14ac:dyDescent="0.15">
      <c r="A9576" s="2"/>
    </row>
    <row r="9577" spans="1:1" x14ac:dyDescent="0.15">
      <c r="A9577" s="2"/>
    </row>
    <row r="9578" spans="1:1" x14ac:dyDescent="0.15">
      <c r="A9578" s="2"/>
    </row>
    <row r="9579" spans="1:1" x14ac:dyDescent="0.15">
      <c r="A9579" s="2"/>
    </row>
    <row r="9580" spans="1:1" x14ac:dyDescent="0.15">
      <c r="A9580" s="2"/>
    </row>
    <row r="9581" spans="1:1" x14ac:dyDescent="0.15">
      <c r="A9581" s="2"/>
    </row>
    <row r="9582" spans="1:1" x14ac:dyDescent="0.15">
      <c r="A9582" s="2"/>
    </row>
    <row r="9583" spans="1:1" x14ac:dyDescent="0.15">
      <c r="A9583" s="2"/>
    </row>
    <row r="9584" spans="1:1" x14ac:dyDescent="0.15">
      <c r="A9584" s="2"/>
    </row>
    <row r="9585" spans="1:1" x14ac:dyDescent="0.15">
      <c r="A9585" s="2"/>
    </row>
    <row r="9586" spans="1:1" x14ac:dyDescent="0.15">
      <c r="A9586" s="2"/>
    </row>
    <row r="9587" spans="1:1" x14ac:dyDescent="0.15">
      <c r="A9587" s="2"/>
    </row>
    <row r="9588" spans="1:1" x14ac:dyDescent="0.15">
      <c r="A9588" s="2"/>
    </row>
    <row r="9589" spans="1:1" x14ac:dyDescent="0.15">
      <c r="A9589" s="2"/>
    </row>
    <row r="9590" spans="1:1" x14ac:dyDescent="0.15">
      <c r="A9590" s="2"/>
    </row>
    <row r="9591" spans="1:1" x14ac:dyDescent="0.15">
      <c r="A9591" s="2"/>
    </row>
    <row r="9592" spans="1:1" x14ac:dyDescent="0.15">
      <c r="A9592" s="2"/>
    </row>
    <row r="9593" spans="1:1" x14ac:dyDescent="0.15">
      <c r="A9593" s="2"/>
    </row>
    <row r="9594" spans="1:1" x14ac:dyDescent="0.15">
      <c r="A9594" s="2"/>
    </row>
    <row r="9595" spans="1:1" x14ac:dyDescent="0.15">
      <c r="A9595" s="2"/>
    </row>
    <row r="9596" spans="1:1" x14ac:dyDescent="0.15">
      <c r="A9596" s="2"/>
    </row>
    <row r="9597" spans="1:1" x14ac:dyDescent="0.15">
      <c r="A9597" s="2"/>
    </row>
    <row r="9598" spans="1:1" x14ac:dyDescent="0.15">
      <c r="A9598" s="2"/>
    </row>
    <row r="9599" spans="1:1" x14ac:dyDescent="0.15">
      <c r="A9599" s="2"/>
    </row>
    <row r="9600" spans="1:1" x14ac:dyDescent="0.15">
      <c r="A9600" s="2"/>
    </row>
    <row r="9601" spans="1:1" x14ac:dyDescent="0.15">
      <c r="A9601" s="2"/>
    </row>
    <row r="9602" spans="1:1" x14ac:dyDescent="0.15">
      <c r="A9602" s="2"/>
    </row>
    <row r="9603" spans="1:1" x14ac:dyDescent="0.15">
      <c r="A9603" s="2"/>
    </row>
    <row r="9604" spans="1:1" x14ac:dyDescent="0.15">
      <c r="A9604" s="2"/>
    </row>
    <row r="9605" spans="1:1" x14ac:dyDescent="0.15">
      <c r="A9605" s="2"/>
    </row>
    <row r="9606" spans="1:1" x14ac:dyDescent="0.15">
      <c r="A9606" s="2"/>
    </row>
    <row r="9607" spans="1:1" x14ac:dyDescent="0.15">
      <c r="A9607" s="2"/>
    </row>
    <row r="9608" spans="1:1" x14ac:dyDescent="0.15">
      <c r="A9608" s="2"/>
    </row>
    <row r="9609" spans="1:1" x14ac:dyDescent="0.15">
      <c r="A9609" s="2"/>
    </row>
    <row r="9610" spans="1:1" x14ac:dyDescent="0.15">
      <c r="A9610" s="2"/>
    </row>
    <row r="9611" spans="1:1" x14ac:dyDescent="0.15">
      <c r="A9611" s="2"/>
    </row>
    <row r="9612" spans="1:1" x14ac:dyDescent="0.15">
      <c r="A9612" s="2"/>
    </row>
    <row r="9613" spans="1:1" x14ac:dyDescent="0.15">
      <c r="A9613" s="2"/>
    </row>
    <row r="9614" spans="1:1" x14ac:dyDescent="0.15">
      <c r="A9614" s="2"/>
    </row>
    <row r="9615" spans="1:1" x14ac:dyDescent="0.15">
      <c r="A9615" s="2"/>
    </row>
    <row r="9616" spans="1:1" x14ac:dyDescent="0.15">
      <c r="A9616" s="2"/>
    </row>
    <row r="9617" spans="1:1" x14ac:dyDescent="0.15">
      <c r="A9617" s="2"/>
    </row>
    <row r="9618" spans="1:1" x14ac:dyDescent="0.15">
      <c r="A9618" s="2"/>
    </row>
    <row r="9619" spans="1:1" x14ac:dyDescent="0.15">
      <c r="A9619" s="2"/>
    </row>
    <row r="9620" spans="1:1" x14ac:dyDescent="0.15">
      <c r="A9620" s="2"/>
    </row>
    <row r="9621" spans="1:1" x14ac:dyDescent="0.15">
      <c r="A9621" s="2"/>
    </row>
    <row r="9622" spans="1:1" x14ac:dyDescent="0.15">
      <c r="A9622" s="2"/>
    </row>
    <row r="9623" spans="1:1" x14ac:dyDescent="0.15">
      <c r="A9623" s="2"/>
    </row>
    <row r="9624" spans="1:1" x14ac:dyDescent="0.15">
      <c r="A9624" s="2"/>
    </row>
    <row r="9625" spans="1:1" x14ac:dyDescent="0.15">
      <c r="A9625" s="2"/>
    </row>
    <row r="9626" spans="1:1" x14ac:dyDescent="0.15">
      <c r="A9626" s="2"/>
    </row>
    <row r="9627" spans="1:1" x14ac:dyDescent="0.15">
      <c r="A9627" s="2"/>
    </row>
    <row r="9628" spans="1:1" x14ac:dyDescent="0.15">
      <c r="A9628" s="2"/>
    </row>
    <row r="9629" spans="1:1" x14ac:dyDescent="0.15">
      <c r="A9629" s="2"/>
    </row>
    <row r="9630" spans="1:1" x14ac:dyDescent="0.15">
      <c r="A9630" s="2"/>
    </row>
    <row r="9631" spans="1:1" x14ac:dyDescent="0.15">
      <c r="A9631" s="2"/>
    </row>
    <row r="9632" spans="1:1" x14ac:dyDescent="0.15">
      <c r="A9632" s="2"/>
    </row>
    <row r="9633" spans="1:1" x14ac:dyDescent="0.15">
      <c r="A9633" s="2"/>
    </row>
    <row r="9634" spans="1:1" x14ac:dyDescent="0.15">
      <c r="A9634" s="2"/>
    </row>
    <row r="9635" spans="1:1" x14ac:dyDescent="0.15">
      <c r="A9635" s="2"/>
    </row>
    <row r="9636" spans="1:1" x14ac:dyDescent="0.15">
      <c r="A9636" s="2"/>
    </row>
    <row r="9637" spans="1:1" x14ac:dyDescent="0.15">
      <c r="A9637" s="2"/>
    </row>
    <row r="9638" spans="1:1" x14ac:dyDescent="0.15">
      <c r="A9638" s="2"/>
    </row>
    <row r="9639" spans="1:1" x14ac:dyDescent="0.15">
      <c r="A9639" s="2"/>
    </row>
    <row r="9640" spans="1:1" x14ac:dyDescent="0.15">
      <c r="A9640" s="2"/>
    </row>
    <row r="9641" spans="1:1" x14ac:dyDescent="0.15">
      <c r="A9641" s="2"/>
    </row>
    <row r="9642" spans="1:1" x14ac:dyDescent="0.15">
      <c r="A9642" s="2"/>
    </row>
    <row r="9643" spans="1:1" x14ac:dyDescent="0.15">
      <c r="A9643" s="2"/>
    </row>
    <row r="9644" spans="1:1" x14ac:dyDescent="0.15">
      <c r="A9644" s="2"/>
    </row>
    <row r="9645" spans="1:1" x14ac:dyDescent="0.15">
      <c r="A9645" s="2"/>
    </row>
    <row r="9646" spans="1:1" x14ac:dyDescent="0.15">
      <c r="A9646" s="2"/>
    </row>
    <row r="9647" spans="1:1" x14ac:dyDescent="0.15">
      <c r="A9647" s="2"/>
    </row>
    <row r="9648" spans="1:1" x14ac:dyDescent="0.15">
      <c r="A9648" s="2"/>
    </row>
    <row r="9649" spans="1:1" x14ac:dyDescent="0.15">
      <c r="A9649" s="2"/>
    </row>
    <row r="9650" spans="1:1" x14ac:dyDescent="0.15">
      <c r="A9650" s="2"/>
    </row>
    <row r="9651" spans="1:1" x14ac:dyDescent="0.15">
      <c r="A9651" s="2"/>
    </row>
    <row r="9652" spans="1:1" x14ac:dyDescent="0.15">
      <c r="A9652" s="2"/>
    </row>
    <row r="9653" spans="1:1" x14ac:dyDescent="0.15">
      <c r="A9653" s="2"/>
    </row>
    <row r="9654" spans="1:1" x14ac:dyDescent="0.15">
      <c r="A9654" s="2"/>
    </row>
    <row r="9655" spans="1:1" x14ac:dyDescent="0.15">
      <c r="A9655" s="2"/>
    </row>
    <row r="9656" spans="1:1" x14ac:dyDescent="0.15">
      <c r="A9656" s="2"/>
    </row>
    <row r="9657" spans="1:1" x14ac:dyDescent="0.15">
      <c r="A9657" s="2"/>
    </row>
    <row r="9658" spans="1:1" x14ac:dyDescent="0.15">
      <c r="A9658" s="2"/>
    </row>
    <row r="9659" spans="1:1" x14ac:dyDescent="0.15">
      <c r="A9659" s="2"/>
    </row>
    <row r="9660" spans="1:1" x14ac:dyDescent="0.15">
      <c r="A9660" s="2"/>
    </row>
    <row r="9661" spans="1:1" x14ac:dyDescent="0.15">
      <c r="A9661" s="2"/>
    </row>
    <row r="9662" spans="1:1" x14ac:dyDescent="0.15">
      <c r="A9662" s="2"/>
    </row>
    <row r="9663" spans="1:1" x14ac:dyDescent="0.15">
      <c r="A9663" s="2"/>
    </row>
    <row r="9664" spans="1:1" x14ac:dyDescent="0.15">
      <c r="A9664" s="2"/>
    </row>
    <row r="9665" spans="1:1" x14ac:dyDescent="0.15">
      <c r="A9665" s="2"/>
    </row>
    <row r="9666" spans="1:1" x14ac:dyDescent="0.15">
      <c r="A9666" s="2"/>
    </row>
    <row r="9667" spans="1:1" x14ac:dyDescent="0.15">
      <c r="A9667" s="2"/>
    </row>
    <row r="9668" spans="1:1" x14ac:dyDescent="0.15">
      <c r="A9668" s="2"/>
    </row>
    <row r="9669" spans="1:1" x14ac:dyDescent="0.15">
      <c r="A9669" s="2"/>
    </row>
    <row r="9670" spans="1:1" x14ac:dyDescent="0.15">
      <c r="A9670" s="2"/>
    </row>
    <row r="9671" spans="1:1" x14ac:dyDescent="0.15">
      <c r="A9671" s="2"/>
    </row>
    <row r="9672" spans="1:1" x14ac:dyDescent="0.15">
      <c r="A9672" s="2"/>
    </row>
    <row r="9673" spans="1:1" x14ac:dyDescent="0.15">
      <c r="A9673" s="2"/>
    </row>
    <row r="9674" spans="1:1" x14ac:dyDescent="0.15">
      <c r="A9674" s="2"/>
    </row>
    <row r="9675" spans="1:1" x14ac:dyDescent="0.15">
      <c r="A9675" s="2"/>
    </row>
    <row r="9676" spans="1:1" x14ac:dyDescent="0.15">
      <c r="A9676" s="2"/>
    </row>
    <row r="9677" spans="1:1" x14ac:dyDescent="0.15">
      <c r="A9677" s="2"/>
    </row>
    <row r="9678" spans="1:1" x14ac:dyDescent="0.15">
      <c r="A9678" s="2"/>
    </row>
    <row r="9679" spans="1:1" x14ac:dyDescent="0.15">
      <c r="A9679" s="2"/>
    </row>
    <row r="9680" spans="1:1" x14ac:dyDescent="0.15">
      <c r="A9680" s="2"/>
    </row>
    <row r="9681" spans="1:1" x14ac:dyDescent="0.15">
      <c r="A9681" s="2"/>
    </row>
    <row r="9682" spans="1:1" x14ac:dyDescent="0.15">
      <c r="A9682" s="2"/>
    </row>
    <row r="9683" spans="1:1" x14ac:dyDescent="0.15">
      <c r="A9683" s="2"/>
    </row>
    <row r="9684" spans="1:1" x14ac:dyDescent="0.15">
      <c r="A9684" s="2"/>
    </row>
    <row r="9685" spans="1:1" x14ac:dyDescent="0.15">
      <c r="A9685" s="2"/>
    </row>
    <row r="9686" spans="1:1" x14ac:dyDescent="0.15">
      <c r="A9686" s="2"/>
    </row>
    <row r="9687" spans="1:1" x14ac:dyDescent="0.15">
      <c r="A9687" s="2"/>
    </row>
    <row r="9688" spans="1:1" x14ac:dyDescent="0.15">
      <c r="A9688" s="2"/>
    </row>
    <row r="9689" spans="1:1" x14ac:dyDescent="0.15">
      <c r="A9689" s="2"/>
    </row>
    <row r="9690" spans="1:1" x14ac:dyDescent="0.15">
      <c r="A9690" s="2"/>
    </row>
    <row r="9691" spans="1:1" x14ac:dyDescent="0.15">
      <c r="A9691" s="2"/>
    </row>
    <row r="9692" spans="1:1" x14ac:dyDescent="0.15">
      <c r="A9692" s="2"/>
    </row>
    <row r="9693" spans="1:1" x14ac:dyDescent="0.15">
      <c r="A9693" s="2"/>
    </row>
    <row r="9694" spans="1:1" x14ac:dyDescent="0.15">
      <c r="A9694" s="2"/>
    </row>
    <row r="9695" spans="1:1" x14ac:dyDescent="0.15">
      <c r="A9695" s="2"/>
    </row>
    <row r="9696" spans="1:1" x14ac:dyDescent="0.15">
      <c r="A9696" s="2"/>
    </row>
    <row r="9697" spans="1:1" x14ac:dyDescent="0.15">
      <c r="A9697" s="2"/>
    </row>
    <row r="9698" spans="1:1" x14ac:dyDescent="0.15">
      <c r="A9698" s="2"/>
    </row>
    <row r="9699" spans="1:1" x14ac:dyDescent="0.15">
      <c r="A9699" s="2"/>
    </row>
    <row r="9700" spans="1:1" x14ac:dyDescent="0.15">
      <c r="A9700" s="2"/>
    </row>
    <row r="9701" spans="1:1" x14ac:dyDescent="0.15">
      <c r="A9701" s="2"/>
    </row>
    <row r="9702" spans="1:1" x14ac:dyDescent="0.15">
      <c r="A9702" s="2"/>
    </row>
    <row r="9703" spans="1:1" x14ac:dyDescent="0.15">
      <c r="A9703" s="2"/>
    </row>
    <row r="9704" spans="1:1" x14ac:dyDescent="0.15">
      <c r="A9704" s="2"/>
    </row>
    <row r="9705" spans="1:1" x14ac:dyDescent="0.15">
      <c r="A9705" s="2"/>
    </row>
    <row r="9706" spans="1:1" x14ac:dyDescent="0.15">
      <c r="A9706" s="2"/>
    </row>
    <row r="9707" spans="1:1" x14ac:dyDescent="0.15">
      <c r="A9707" s="2"/>
    </row>
    <row r="9708" spans="1:1" x14ac:dyDescent="0.15">
      <c r="A9708" s="2"/>
    </row>
    <row r="9709" spans="1:1" x14ac:dyDescent="0.15">
      <c r="A9709" s="2"/>
    </row>
    <row r="9710" spans="1:1" x14ac:dyDescent="0.15">
      <c r="A9710" s="2"/>
    </row>
    <row r="9711" spans="1:1" x14ac:dyDescent="0.15">
      <c r="A9711" s="2"/>
    </row>
    <row r="9712" spans="1:1" x14ac:dyDescent="0.15">
      <c r="A9712" s="2"/>
    </row>
    <row r="9713" spans="1:1" x14ac:dyDescent="0.15">
      <c r="A9713" s="2"/>
    </row>
    <row r="9714" spans="1:1" x14ac:dyDescent="0.15">
      <c r="A9714" s="2"/>
    </row>
    <row r="9715" spans="1:1" x14ac:dyDescent="0.15">
      <c r="A9715" s="2"/>
    </row>
    <row r="9716" spans="1:1" x14ac:dyDescent="0.15">
      <c r="A9716" s="2"/>
    </row>
    <row r="9717" spans="1:1" x14ac:dyDescent="0.15">
      <c r="A9717" s="2"/>
    </row>
    <row r="9718" spans="1:1" x14ac:dyDescent="0.15">
      <c r="A9718" s="2"/>
    </row>
    <row r="9719" spans="1:1" x14ac:dyDescent="0.15">
      <c r="A9719" s="2"/>
    </row>
    <row r="9720" spans="1:1" x14ac:dyDescent="0.15">
      <c r="A9720" s="2"/>
    </row>
    <row r="9721" spans="1:1" x14ac:dyDescent="0.15">
      <c r="A9721" s="2"/>
    </row>
    <row r="9722" spans="1:1" x14ac:dyDescent="0.15">
      <c r="A9722" s="2"/>
    </row>
    <row r="9723" spans="1:1" x14ac:dyDescent="0.15">
      <c r="A9723" s="2"/>
    </row>
    <row r="9724" spans="1:1" x14ac:dyDescent="0.15">
      <c r="A9724" s="2"/>
    </row>
    <row r="9725" spans="1:1" x14ac:dyDescent="0.15">
      <c r="A9725" s="2"/>
    </row>
    <row r="9726" spans="1:1" x14ac:dyDescent="0.15">
      <c r="A9726" s="2"/>
    </row>
    <row r="9727" spans="1:1" x14ac:dyDescent="0.15">
      <c r="A9727" s="2"/>
    </row>
    <row r="9728" spans="1:1" x14ac:dyDescent="0.15">
      <c r="A9728" s="2"/>
    </row>
    <row r="9729" spans="1:1" x14ac:dyDescent="0.15">
      <c r="A9729" s="2"/>
    </row>
    <row r="9730" spans="1:1" x14ac:dyDescent="0.15">
      <c r="A9730" s="2"/>
    </row>
    <row r="9731" spans="1:1" x14ac:dyDescent="0.15">
      <c r="A9731" s="2"/>
    </row>
    <row r="9732" spans="1:1" x14ac:dyDescent="0.15">
      <c r="A9732" s="2"/>
    </row>
    <row r="9733" spans="1:1" x14ac:dyDescent="0.15">
      <c r="A9733" s="2"/>
    </row>
    <row r="9734" spans="1:1" x14ac:dyDescent="0.15">
      <c r="A9734" s="2"/>
    </row>
    <row r="9735" spans="1:1" x14ac:dyDescent="0.15">
      <c r="A9735" s="2"/>
    </row>
    <row r="9736" spans="1:1" x14ac:dyDescent="0.15">
      <c r="A9736" s="2"/>
    </row>
    <row r="9737" spans="1:1" x14ac:dyDescent="0.15">
      <c r="A9737" s="2"/>
    </row>
    <row r="9738" spans="1:1" x14ac:dyDescent="0.15">
      <c r="A9738" s="2"/>
    </row>
    <row r="9739" spans="1:1" x14ac:dyDescent="0.15">
      <c r="A9739" s="2"/>
    </row>
    <row r="9740" spans="1:1" x14ac:dyDescent="0.15">
      <c r="A9740" s="2"/>
    </row>
    <row r="9741" spans="1:1" x14ac:dyDescent="0.15">
      <c r="A9741" s="2"/>
    </row>
    <row r="9742" spans="1:1" x14ac:dyDescent="0.15">
      <c r="A9742" s="2"/>
    </row>
    <row r="9743" spans="1:1" x14ac:dyDescent="0.15">
      <c r="A9743" s="2"/>
    </row>
    <row r="9744" spans="1:1" x14ac:dyDescent="0.15">
      <c r="A9744" s="2"/>
    </row>
    <row r="9745" spans="1:1" x14ac:dyDescent="0.15">
      <c r="A9745" s="2"/>
    </row>
    <row r="9746" spans="1:1" x14ac:dyDescent="0.15">
      <c r="A9746" s="2"/>
    </row>
    <row r="9747" spans="1:1" x14ac:dyDescent="0.15">
      <c r="A9747" s="2"/>
    </row>
    <row r="9748" spans="1:1" x14ac:dyDescent="0.15">
      <c r="A9748" s="2"/>
    </row>
    <row r="9749" spans="1:1" x14ac:dyDescent="0.15">
      <c r="A9749" s="2"/>
    </row>
    <row r="9750" spans="1:1" x14ac:dyDescent="0.15">
      <c r="A9750" s="2"/>
    </row>
    <row r="9751" spans="1:1" x14ac:dyDescent="0.15">
      <c r="A9751" s="2"/>
    </row>
    <row r="9752" spans="1:1" x14ac:dyDescent="0.15">
      <c r="A9752" s="2"/>
    </row>
    <row r="9753" spans="1:1" x14ac:dyDescent="0.15">
      <c r="A9753" s="2"/>
    </row>
    <row r="9754" spans="1:1" x14ac:dyDescent="0.15">
      <c r="A9754" s="2"/>
    </row>
    <row r="9755" spans="1:1" x14ac:dyDescent="0.15">
      <c r="A9755" s="2"/>
    </row>
    <row r="9756" spans="1:1" x14ac:dyDescent="0.15">
      <c r="A9756" s="2"/>
    </row>
    <row r="9757" spans="1:1" x14ac:dyDescent="0.15">
      <c r="A9757" s="2"/>
    </row>
    <row r="9758" spans="1:1" x14ac:dyDescent="0.15">
      <c r="A9758" s="2"/>
    </row>
    <row r="9759" spans="1:1" x14ac:dyDescent="0.15">
      <c r="A9759" s="2"/>
    </row>
    <row r="9760" spans="1:1" x14ac:dyDescent="0.15">
      <c r="A9760" s="2"/>
    </row>
    <row r="9761" spans="1:1" x14ac:dyDescent="0.15">
      <c r="A9761" s="2"/>
    </row>
    <row r="9762" spans="1:1" x14ac:dyDescent="0.15">
      <c r="A9762" s="2"/>
    </row>
    <row r="9763" spans="1:1" x14ac:dyDescent="0.15">
      <c r="A9763" s="2"/>
    </row>
    <row r="9764" spans="1:1" x14ac:dyDescent="0.15">
      <c r="A9764" s="2"/>
    </row>
    <row r="9765" spans="1:1" x14ac:dyDescent="0.15">
      <c r="A9765" s="2"/>
    </row>
    <row r="9766" spans="1:1" x14ac:dyDescent="0.15">
      <c r="A9766" s="2"/>
    </row>
    <row r="9767" spans="1:1" x14ac:dyDescent="0.15">
      <c r="A9767" s="2"/>
    </row>
    <row r="9768" spans="1:1" x14ac:dyDescent="0.15">
      <c r="A9768" s="2"/>
    </row>
    <row r="9769" spans="1:1" x14ac:dyDescent="0.15">
      <c r="A9769" s="2"/>
    </row>
    <row r="9770" spans="1:1" x14ac:dyDescent="0.15">
      <c r="A9770" s="2"/>
    </row>
    <row r="9771" spans="1:1" x14ac:dyDescent="0.15">
      <c r="A9771" s="2"/>
    </row>
    <row r="9772" spans="1:1" x14ac:dyDescent="0.15">
      <c r="A9772" s="2"/>
    </row>
    <row r="9773" spans="1:1" x14ac:dyDescent="0.15">
      <c r="A9773" s="2"/>
    </row>
    <row r="9774" spans="1:1" x14ac:dyDescent="0.15">
      <c r="A9774" s="2"/>
    </row>
    <row r="9775" spans="1:1" x14ac:dyDescent="0.15">
      <c r="A9775" s="2"/>
    </row>
    <row r="9776" spans="1:1" x14ac:dyDescent="0.15">
      <c r="A9776" s="2"/>
    </row>
    <row r="9777" spans="1:1" x14ac:dyDescent="0.15">
      <c r="A9777" s="2"/>
    </row>
    <row r="9778" spans="1:1" x14ac:dyDescent="0.15">
      <c r="A9778" s="2"/>
    </row>
    <row r="9779" spans="1:1" x14ac:dyDescent="0.15">
      <c r="A9779" s="2"/>
    </row>
    <row r="9780" spans="1:1" x14ac:dyDescent="0.15">
      <c r="A9780" s="2"/>
    </row>
    <row r="9781" spans="1:1" x14ac:dyDescent="0.15">
      <c r="A9781" s="2"/>
    </row>
    <row r="9782" spans="1:1" x14ac:dyDescent="0.15">
      <c r="A9782" s="2"/>
    </row>
    <row r="9783" spans="1:1" x14ac:dyDescent="0.15">
      <c r="A9783" s="2"/>
    </row>
    <row r="9784" spans="1:1" x14ac:dyDescent="0.15">
      <c r="A9784" s="2"/>
    </row>
    <row r="9785" spans="1:1" x14ac:dyDescent="0.15">
      <c r="A9785" s="2"/>
    </row>
    <row r="9786" spans="1:1" x14ac:dyDescent="0.15">
      <c r="A9786" s="2"/>
    </row>
    <row r="9787" spans="1:1" x14ac:dyDescent="0.15">
      <c r="A9787" s="2"/>
    </row>
    <row r="9788" spans="1:1" x14ac:dyDescent="0.15">
      <c r="A9788" s="2"/>
    </row>
    <row r="9789" spans="1:1" x14ac:dyDescent="0.15">
      <c r="A9789" s="2"/>
    </row>
    <row r="9790" spans="1:1" x14ac:dyDescent="0.15">
      <c r="A9790" s="2"/>
    </row>
    <row r="9791" spans="1:1" x14ac:dyDescent="0.15">
      <c r="A9791" s="2"/>
    </row>
    <row r="9792" spans="1:1" x14ac:dyDescent="0.15">
      <c r="A9792" s="2"/>
    </row>
    <row r="9793" spans="1:1" x14ac:dyDescent="0.15">
      <c r="A9793" s="2"/>
    </row>
    <row r="9794" spans="1:1" x14ac:dyDescent="0.15">
      <c r="A9794" s="2"/>
    </row>
    <row r="9795" spans="1:1" x14ac:dyDescent="0.15">
      <c r="A9795" s="2"/>
    </row>
    <row r="9796" spans="1:1" x14ac:dyDescent="0.15">
      <c r="A9796" s="2"/>
    </row>
    <row r="9797" spans="1:1" x14ac:dyDescent="0.15">
      <c r="A9797" s="2"/>
    </row>
    <row r="9798" spans="1:1" x14ac:dyDescent="0.15">
      <c r="A9798" s="2"/>
    </row>
    <row r="9799" spans="1:1" x14ac:dyDescent="0.15">
      <c r="A9799" s="2"/>
    </row>
    <row r="9800" spans="1:1" x14ac:dyDescent="0.15">
      <c r="A9800" s="2"/>
    </row>
    <row r="9801" spans="1:1" x14ac:dyDescent="0.15">
      <c r="A9801" s="2"/>
    </row>
    <row r="9802" spans="1:1" x14ac:dyDescent="0.15">
      <c r="A9802" s="2"/>
    </row>
    <row r="9803" spans="1:1" x14ac:dyDescent="0.15">
      <c r="A9803" s="2"/>
    </row>
    <row r="9804" spans="1:1" x14ac:dyDescent="0.15">
      <c r="A9804" s="2"/>
    </row>
    <row r="9805" spans="1:1" x14ac:dyDescent="0.15">
      <c r="A9805" s="2"/>
    </row>
    <row r="9806" spans="1:1" x14ac:dyDescent="0.15">
      <c r="A9806" s="2"/>
    </row>
    <row r="9807" spans="1:1" x14ac:dyDescent="0.15">
      <c r="A9807" s="2"/>
    </row>
    <row r="9808" spans="1:1" x14ac:dyDescent="0.15">
      <c r="A9808" s="2"/>
    </row>
    <row r="9809" spans="1:1" x14ac:dyDescent="0.15">
      <c r="A9809" s="2"/>
    </row>
    <row r="9810" spans="1:1" x14ac:dyDescent="0.15">
      <c r="A9810" s="2"/>
    </row>
    <row r="9811" spans="1:1" x14ac:dyDescent="0.15">
      <c r="A9811" s="2"/>
    </row>
    <row r="9812" spans="1:1" x14ac:dyDescent="0.15">
      <c r="A9812" s="2"/>
    </row>
    <row r="9813" spans="1:1" x14ac:dyDescent="0.15">
      <c r="A9813" s="2"/>
    </row>
    <row r="9814" spans="1:1" x14ac:dyDescent="0.15">
      <c r="A9814" s="2"/>
    </row>
    <row r="9815" spans="1:1" x14ac:dyDescent="0.15">
      <c r="A9815" s="2"/>
    </row>
    <row r="9816" spans="1:1" x14ac:dyDescent="0.15">
      <c r="A9816" s="2"/>
    </row>
    <row r="9817" spans="1:1" x14ac:dyDescent="0.15">
      <c r="A9817" s="2"/>
    </row>
    <row r="9818" spans="1:1" x14ac:dyDescent="0.15">
      <c r="A9818" s="2"/>
    </row>
    <row r="9819" spans="1:1" x14ac:dyDescent="0.15">
      <c r="A9819" s="2"/>
    </row>
    <row r="9820" spans="1:1" x14ac:dyDescent="0.15">
      <c r="A9820" s="2"/>
    </row>
    <row r="9821" spans="1:1" x14ac:dyDescent="0.15">
      <c r="A9821" s="2"/>
    </row>
    <row r="9822" spans="1:1" x14ac:dyDescent="0.15">
      <c r="A9822" s="2"/>
    </row>
    <row r="9823" spans="1:1" x14ac:dyDescent="0.15">
      <c r="A9823" s="2"/>
    </row>
    <row r="9824" spans="1:1" x14ac:dyDescent="0.15">
      <c r="A9824" s="2"/>
    </row>
    <row r="9825" spans="1:1" x14ac:dyDescent="0.15">
      <c r="A9825" s="2"/>
    </row>
    <row r="9826" spans="1:1" x14ac:dyDescent="0.15">
      <c r="A9826" s="2"/>
    </row>
    <row r="9827" spans="1:1" x14ac:dyDescent="0.15">
      <c r="A9827" s="2"/>
    </row>
    <row r="9828" spans="1:1" x14ac:dyDescent="0.15">
      <c r="A9828" s="2"/>
    </row>
    <row r="9829" spans="1:1" x14ac:dyDescent="0.15">
      <c r="A9829" s="2"/>
    </row>
    <row r="9830" spans="1:1" x14ac:dyDescent="0.15">
      <c r="A9830" s="2"/>
    </row>
    <row r="9831" spans="1:1" x14ac:dyDescent="0.15">
      <c r="A9831" s="2"/>
    </row>
    <row r="9832" spans="1:1" x14ac:dyDescent="0.15">
      <c r="A9832" s="2"/>
    </row>
    <row r="9833" spans="1:1" x14ac:dyDescent="0.15">
      <c r="A9833" s="2"/>
    </row>
    <row r="9834" spans="1:1" x14ac:dyDescent="0.15">
      <c r="A9834" s="2"/>
    </row>
    <row r="9835" spans="1:1" x14ac:dyDescent="0.15">
      <c r="A9835" s="2"/>
    </row>
    <row r="9836" spans="1:1" x14ac:dyDescent="0.15">
      <c r="A9836" s="2"/>
    </row>
    <row r="9837" spans="1:1" x14ac:dyDescent="0.15">
      <c r="A9837" s="2"/>
    </row>
    <row r="9838" spans="1:1" x14ac:dyDescent="0.15">
      <c r="A9838" s="2"/>
    </row>
    <row r="9839" spans="1:1" x14ac:dyDescent="0.15">
      <c r="A9839" s="2"/>
    </row>
    <row r="9840" spans="1:1" x14ac:dyDescent="0.15">
      <c r="A9840" s="2"/>
    </row>
    <row r="9841" spans="1:1" x14ac:dyDescent="0.15">
      <c r="A9841" s="2"/>
    </row>
    <row r="9842" spans="1:1" x14ac:dyDescent="0.15">
      <c r="A9842" s="2"/>
    </row>
    <row r="9843" spans="1:1" x14ac:dyDescent="0.15">
      <c r="A9843" s="2"/>
    </row>
    <row r="9844" spans="1:1" x14ac:dyDescent="0.15">
      <c r="A9844" s="2"/>
    </row>
    <row r="9845" spans="1:1" x14ac:dyDescent="0.15">
      <c r="A9845" s="2"/>
    </row>
    <row r="9846" spans="1:1" x14ac:dyDescent="0.15">
      <c r="A9846" s="2"/>
    </row>
    <row r="9847" spans="1:1" x14ac:dyDescent="0.15">
      <c r="A9847" s="2"/>
    </row>
    <row r="9848" spans="1:1" x14ac:dyDescent="0.15">
      <c r="A9848" s="2"/>
    </row>
    <row r="9849" spans="1:1" x14ac:dyDescent="0.15">
      <c r="A9849" s="2"/>
    </row>
    <row r="9850" spans="1:1" x14ac:dyDescent="0.15">
      <c r="A9850" s="2"/>
    </row>
    <row r="9851" spans="1:1" x14ac:dyDescent="0.15">
      <c r="A9851" s="2"/>
    </row>
    <row r="9852" spans="1:1" x14ac:dyDescent="0.15">
      <c r="A9852" s="2"/>
    </row>
    <row r="9853" spans="1:1" x14ac:dyDescent="0.15">
      <c r="A9853" s="2"/>
    </row>
    <row r="9854" spans="1:1" x14ac:dyDescent="0.15">
      <c r="A9854" s="2"/>
    </row>
    <row r="9855" spans="1:1" x14ac:dyDescent="0.15">
      <c r="A9855" s="2"/>
    </row>
    <row r="9856" spans="1:1" x14ac:dyDescent="0.15">
      <c r="A9856" s="2"/>
    </row>
    <row r="9857" spans="1:1" x14ac:dyDescent="0.15">
      <c r="A9857" s="2"/>
    </row>
    <row r="9858" spans="1:1" x14ac:dyDescent="0.15">
      <c r="A9858" s="2"/>
    </row>
    <row r="9859" spans="1:1" x14ac:dyDescent="0.15">
      <c r="A9859" s="2"/>
    </row>
    <row r="9860" spans="1:1" x14ac:dyDescent="0.15">
      <c r="A9860" s="2"/>
    </row>
    <row r="9861" spans="1:1" x14ac:dyDescent="0.15">
      <c r="A9861" s="2"/>
    </row>
    <row r="9862" spans="1:1" x14ac:dyDescent="0.15">
      <c r="A9862" s="2"/>
    </row>
    <row r="9863" spans="1:1" x14ac:dyDescent="0.15">
      <c r="A9863" s="2"/>
    </row>
    <row r="9864" spans="1:1" x14ac:dyDescent="0.15">
      <c r="A9864" s="2"/>
    </row>
    <row r="9865" spans="1:1" x14ac:dyDescent="0.15">
      <c r="A9865" s="2"/>
    </row>
    <row r="9866" spans="1:1" x14ac:dyDescent="0.15">
      <c r="A9866" s="2"/>
    </row>
    <row r="9867" spans="1:1" x14ac:dyDescent="0.15">
      <c r="A9867" s="2"/>
    </row>
    <row r="9868" spans="1:1" x14ac:dyDescent="0.15">
      <c r="A9868" s="2"/>
    </row>
    <row r="9869" spans="1:1" x14ac:dyDescent="0.15">
      <c r="A9869" s="2"/>
    </row>
    <row r="9870" spans="1:1" x14ac:dyDescent="0.15">
      <c r="A9870" s="2"/>
    </row>
    <row r="9871" spans="1:1" x14ac:dyDescent="0.15">
      <c r="A9871" s="2"/>
    </row>
    <row r="9872" spans="1:1" x14ac:dyDescent="0.15">
      <c r="A9872" s="2"/>
    </row>
    <row r="9873" spans="1:1" x14ac:dyDescent="0.15">
      <c r="A9873" s="2"/>
    </row>
    <row r="9874" spans="1:1" x14ac:dyDescent="0.15">
      <c r="A9874" s="2"/>
    </row>
    <row r="9875" spans="1:1" x14ac:dyDescent="0.15">
      <c r="A9875" s="2"/>
    </row>
    <row r="9876" spans="1:1" x14ac:dyDescent="0.15">
      <c r="A9876" s="2"/>
    </row>
    <row r="9877" spans="1:1" x14ac:dyDescent="0.15">
      <c r="A9877" s="2"/>
    </row>
    <row r="9878" spans="1:1" x14ac:dyDescent="0.15">
      <c r="A9878" s="2"/>
    </row>
    <row r="9879" spans="1:1" x14ac:dyDescent="0.15">
      <c r="A9879" s="2"/>
    </row>
    <row r="9880" spans="1:1" x14ac:dyDescent="0.15">
      <c r="A9880" s="2"/>
    </row>
    <row r="9881" spans="1:1" x14ac:dyDescent="0.15">
      <c r="A9881" s="2"/>
    </row>
    <row r="9882" spans="1:1" x14ac:dyDescent="0.15">
      <c r="A9882" s="2"/>
    </row>
    <row r="9883" spans="1:1" x14ac:dyDescent="0.15">
      <c r="A9883" s="2"/>
    </row>
    <row r="9884" spans="1:1" x14ac:dyDescent="0.15">
      <c r="A9884" s="2"/>
    </row>
    <row r="9885" spans="1:1" x14ac:dyDescent="0.15">
      <c r="A9885" s="2"/>
    </row>
    <row r="9886" spans="1:1" x14ac:dyDescent="0.15">
      <c r="A9886" s="2"/>
    </row>
    <row r="9887" spans="1:1" x14ac:dyDescent="0.15">
      <c r="A9887" s="2"/>
    </row>
    <row r="9888" spans="1:1" x14ac:dyDescent="0.15">
      <c r="A9888" s="2"/>
    </row>
    <row r="9889" spans="1:1" x14ac:dyDescent="0.15">
      <c r="A9889" s="2"/>
    </row>
    <row r="9890" spans="1:1" x14ac:dyDescent="0.15">
      <c r="A9890" s="2"/>
    </row>
    <row r="9891" spans="1:1" x14ac:dyDescent="0.15">
      <c r="A9891" s="2"/>
    </row>
    <row r="9892" spans="1:1" x14ac:dyDescent="0.15">
      <c r="A9892" s="2"/>
    </row>
    <row r="9893" spans="1:1" x14ac:dyDescent="0.15">
      <c r="A9893" s="2"/>
    </row>
    <row r="9894" spans="1:1" x14ac:dyDescent="0.15">
      <c r="A9894" s="2"/>
    </row>
    <row r="9895" spans="1:1" x14ac:dyDescent="0.15">
      <c r="A9895" s="2"/>
    </row>
    <row r="9896" spans="1:1" x14ac:dyDescent="0.15">
      <c r="A9896" s="2"/>
    </row>
    <row r="9897" spans="1:1" x14ac:dyDescent="0.15">
      <c r="A9897" s="2"/>
    </row>
    <row r="9898" spans="1:1" x14ac:dyDescent="0.15">
      <c r="A9898" s="2"/>
    </row>
    <row r="9899" spans="1:1" x14ac:dyDescent="0.15">
      <c r="A9899" s="2"/>
    </row>
    <row r="9900" spans="1:1" x14ac:dyDescent="0.15">
      <c r="A9900" s="2"/>
    </row>
    <row r="9901" spans="1:1" x14ac:dyDescent="0.15">
      <c r="A9901" s="2"/>
    </row>
    <row r="9902" spans="1:1" x14ac:dyDescent="0.15">
      <c r="A9902" s="2"/>
    </row>
    <row r="9903" spans="1:1" x14ac:dyDescent="0.15">
      <c r="A9903" s="2"/>
    </row>
    <row r="9904" spans="1:1" x14ac:dyDescent="0.15">
      <c r="A9904" s="2"/>
    </row>
    <row r="9905" spans="1:1" x14ac:dyDescent="0.15">
      <c r="A9905" s="2"/>
    </row>
    <row r="9906" spans="1:1" x14ac:dyDescent="0.15">
      <c r="A9906" s="2"/>
    </row>
    <row r="9907" spans="1:1" x14ac:dyDescent="0.15">
      <c r="A9907" s="2"/>
    </row>
    <row r="9908" spans="1:1" x14ac:dyDescent="0.15">
      <c r="A9908" s="2"/>
    </row>
    <row r="9909" spans="1:1" x14ac:dyDescent="0.15">
      <c r="A9909" s="2"/>
    </row>
    <row r="9910" spans="1:1" x14ac:dyDescent="0.15">
      <c r="A9910" s="2"/>
    </row>
    <row r="9911" spans="1:1" x14ac:dyDescent="0.15">
      <c r="A9911" s="2"/>
    </row>
    <row r="9912" spans="1:1" x14ac:dyDescent="0.15">
      <c r="A9912" s="2"/>
    </row>
    <row r="9913" spans="1:1" x14ac:dyDescent="0.15">
      <c r="A9913" s="2"/>
    </row>
    <row r="9914" spans="1:1" x14ac:dyDescent="0.15">
      <c r="A9914" s="2"/>
    </row>
    <row r="9915" spans="1:1" x14ac:dyDescent="0.15">
      <c r="A9915" s="2"/>
    </row>
    <row r="9916" spans="1:1" x14ac:dyDescent="0.15">
      <c r="A9916" s="2"/>
    </row>
    <row r="9917" spans="1:1" x14ac:dyDescent="0.15">
      <c r="A9917" s="2"/>
    </row>
    <row r="9918" spans="1:1" x14ac:dyDescent="0.15">
      <c r="A9918" s="2"/>
    </row>
    <row r="9919" spans="1:1" x14ac:dyDescent="0.15">
      <c r="A9919" s="2"/>
    </row>
    <row r="9920" spans="1:1" x14ac:dyDescent="0.15">
      <c r="A9920" s="2"/>
    </row>
    <row r="9921" spans="1:1" x14ac:dyDescent="0.15">
      <c r="A9921" s="2"/>
    </row>
    <row r="9922" spans="1:1" x14ac:dyDescent="0.15">
      <c r="A9922" s="2"/>
    </row>
    <row r="9923" spans="1:1" x14ac:dyDescent="0.15">
      <c r="A9923" s="2"/>
    </row>
    <row r="9924" spans="1:1" x14ac:dyDescent="0.15">
      <c r="A9924" s="2"/>
    </row>
    <row r="9925" spans="1:1" x14ac:dyDescent="0.15">
      <c r="A9925" s="2"/>
    </row>
    <row r="9926" spans="1:1" x14ac:dyDescent="0.15">
      <c r="A9926" s="2"/>
    </row>
    <row r="9927" spans="1:1" x14ac:dyDescent="0.15">
      <c r="A9927" s="2"/>
    </row>
    <row r="9928" spans="1:1" x14ac:dyDescent="0.15">
      <c r="A9928" s="2"/>
    </row>
    <row r="9929" spans="1:1" x14ac:dyDescent="0.15">
      <c r="A9929" s="2"/>
    </row>
    <row r="9930" spans="1:1" x14ac:dyDescent="0.15">
      <c r="A9930" s="2"/>
    </row>
    <row r="9931" spans="1:1" x14ac:dyDescent="0.15">
      <c r="A9931" s="2"/>
    </row>
    <row r="9932" spans="1:1" x14ac:dyDescent="0.15">
      <c r="A9932" s="2"/>
    </row>
    <row r="9933" spans="1:1" x14ac:dyDescent="0.15">
      <c r="A9933" s="2"/>
    </row>
    <row r="9934" spans="1:1" x14ac:dyDescent="0.15">
      <c r="A9934" s="2"/>
    </row>
    <row r="9935" spans="1:1" x14ac:dyDescent="0.15">
      <c r="A9935" s="2"/>
    </row>
    <row r="9936" spans="1:1" x14ac:dyDescent="0.15">
      <c r="A9936" s="2"/>
    </row>
    <row r="9937" spans="1:1" x14ac:dyDescent="0.15">
      <c r="A9937" s="2"/>
    </row>
    <row r="9938" spans="1:1" x14ac:dyDescent="0.15">
      <c r="A9938" s="2"/>
    </row>
    <row r="9939" spans="1:1" x14ac:dyDescent="0.15">
      <c r="A9939" s="2"/>
    </row>
    <row r="9940" spans="1:1" x14ac:dyDescent="0.15">
      <c r="A9940" s="2"/>
    </row>
    <row r="9941" spans="1:1" x14ac:dyDescent="0.15">
      <c r="A9941" s="2"/>
    </row>
    <row r="9942" spans="1:1" x14ac:dyDescent="0.15">
      <c r="A9942" s="2"/>
    </row>
    <row r="9943" spans="1:1" x14ac:dyDescent="0.15">
      <c r="A9943" s="2"/>
    </row>
    <row r="9944" spans="1:1" x14ac:dyDescent="0.15">
      <c r="A9944" s="2"/>
    </row>
    <row r="9945" spans="1:1" x14ac:dyDescent="0.15">
      <c r="A9945" s="2"/>
    </row>
    <row r="9946" spans="1:1" x14ac:dyDescent="0.15">
      <c r="A9946" s="2"/>
    </row>
    <row r="9947" spans="1:1" x14ac:dyDescent="0.15">
      <c r="A9947" s="2"/>
    </row>
    <row r="9948" spans="1:1" x14ac:dyDescent="0.15">
      <c r="A9948" s="2"/>
    </row>
    <row r="9949" spans="1:1" x14ac:dyDescent="0.15">
      <c r="A9949" s="2"/>
    </row>
    <row r="9950" spans="1:1" x14ac:dyDescent="0.15">
      <c r="A9950" s="2"/>
    </row>
    <row r="9951" spans="1:1" x14ac:dyDescent="0.15">
      <c r="A9951" s="2"/>
    </row>
    <row r="9952" spans="1:1" x14ac:dyDescent="0.15">
      <c r="A9952" s="2"/>
    </row>
    <row r="9953" spans="1:1" x14ac:dyDescent="0.15">
      <c r="A9953" s="2"/>
    </row>
    <row r="9954" spans="1:1" x14ac:dyDescent="0.15">
      <c r="A9954" s="2"/>
    </row>
    <row r="9955" spans="1:1" x14ac:dyDescent="0.15">
      <c r="A9955" s="2"/>
    </row>
    <row r="9956" spans="1:1" x14ac:dyDescent="0.15">
      <c r="A9956" s="2"/>
    </row>
    <row r="9957" spans="1:1" x14ac:dyDescent="0.15">
      <c r="A9957" s="2"/>
    </row>
    <row r="9958" spans="1:1" x14ac:dyDescent="0.15">
      <c r="A9958" s="2"/>
    </row>
    <row r="9959" spans="1:1" x14ac:dyDescent="0.15">
      <c r="A9959" s="2"/>
    </row>
    <row r="9960" spans="1:1" x14ac:dyDescent="0.15">
      <c r="A9960" s="2"/>
    </row>
    <row r="9961" spans="1:1" x14ac:dyDescent="0.15">
      <c r="A9961" s="2"/>
    </row>
    <row r="9962" spans="1:1" x14ac:dyDescent="0.15">
      <c r="A9962" s="2"/>
    </row>
    <row r="9963" spans="1:1" x14ac:dyDescent="0.15">
      <c r="A9963" s="2"/>
    </row>
    <row r="9964" spans="1:1" x14ac:dyDescent="0.15">
      <c r="A9964" s="2"/>
    </row>
    <row r="9965" spans="1:1" x14ac:dyDescent="0.15">
      <c r="A9965" s="2"/>
    </row>
    <row r="9966" spans="1:1" x14ac:dyDescent="0.15">
      <c r="A9966" s="2"/>
    </row>
    <row r="9967" spans="1:1" x14ac:dyDescent="0.15">
      <c r="A9967" s="2"/>
    </row>
    <row r="9968" spans="1:1" x14ac:dyDescent="0.15">
      <c r="A9968" s="2"/>
    </row>
    <row r="9969" spans="1:1" x14ac:dyDescent="0.15">
      <c r="A9969" s="2"/>
    </row>
    <row r="9970" spans="1:1" x14ac:dyDescent="0.15">
      <c r="A9970" s="2"/>
    </row>
    <row r="9971" spans="1:1" x14ac:dyDescent="0.15">
      <c r="A9971" s="2"/>
    </row>
    <row r="9972" spans="1:1" x14ac:dyDescent="0.15">
      <c r="A9972" s="2"/>
    </row>
    <row r="9973" spans="1:1" x14ac:dyDescent="0.15">
      <c r="A9973" s="2"/>
    </row>
    <row r="9974" spans="1:1" x14ac:dyDescent="0.15">
      <c r="A9974" s="2"/>
    </row>
    <row r="9975" spans="1:1" x14ac:dyDescent="0.15">
      <c r="A9975" s="2"/>
    </row>
    <row r="9976" spans="1:1" x14ac:dyDescent="0.15">
      <c r="A9976" s="2"/>
    </row>
    <row r="9977" spans="1:1" x14ac:dyDescent="0.15">
      <c r="A9977" s="2"/>
    </row>
    <row r="9978" spans="1:1" x14ac:dyDescent="0.15">
      <c r="A9978" s="2"/>
    </row>
    <row r="9979" spans="1:1" x14ac:dyDescent="0.15">
      <c r="A9979" s="2"/>
    </row>
    <row r="9980" spans="1:1" x14ac:dyDescent="0.15">
      <c r="A9980" s="2"/>
    </row>
    <row r="9981" spans="1:1" x14ac:dyDescent="0.15">
      <c r="A9981" s="2"/>
    </row>
    <row r="9982" spans="1:1" x14ac:dyDescent="0.15">
      <c r="A9982" s="2"/>
    </row>
    <row r="9983" spans="1:1" x14ac:dyDescent="0.15">
      <c r="A9983" s="2"/>
    </row>
    <row r="9984" spans="1:1" x14ac:dyDescent="0.15">
      <c r="A9984" s="2"/>
    </row>
    <row r="9985" spans="1:1" x14ac:dyDescent="0.15">
      <c r="A9985" s="2"/>
    </row>
    <row r="9986" spans="1:1" x14ac:dyDescent="0.15">
      <c r="A9986" s="2"/>
    </row>
    <row r="9987" spans="1:1" x14ac:dyDescent="0.15">
      <c r="A9987" s="2"/>
    </row>
    <row r="9988" spans="1:1" x14ac:dyDescent="0.15">
      <c r="A9988" s="2"/>
    </row>
    <row r="9989" spans="1:1" x14ac:dyDescent="0.15">
      <c r="A9989" s="2"/>
    </row>
    <row r="9990" spans="1:1" x14ac:dyDescent="0.15">
      <c r="A9990" s="2"/>
    </row>
    <row r="9991" spans="1:1" x14ac:dyDescent="0.15">
      <c r="A9991" s="2"/>
    </row>
    <row r="9992" spans="1:1" x14ac:dyDescent="0.15">
      <c r="A9992" s="2"/>
    </row>
    <row r="9993" spans="1:1" x14ac:dyDescent="0.15">
      <c r="A9993" s="2"/>
    </row>
    <row r="9994" spans="1:1" x14ac:dyDescent="0.15">
      <c r="A9994" s="2"/>
    </row>
    <row r="9995" spans="1:1" x14ac:dyDescent="0.15">
      <c r="A9995" s="2"/>
    </row>
    <row r="9996" spans="1:1" x14ac:dyDescent="0.15">
      <c r="A9996" s="2"/>
    </row>
    <row r="9997" spans="1:1" x14ac:dyDescent="0.15">
      <c r="A9997" s="2"/>
    </row>
    <row r="9998" spans="1:1" x14ac:dyDescent="0.15">
      <c r="A9998" s="2"/>
    </row>
    <row r="9999" spans="1:1" x14ac:dyDescent="0.15">
      <c r="A9999" s="2"/>
    </row>
    <row r="10000" spans="1:1" x14ac:dyDescent="0.15">
      <c r="A10000" s="2"/>
    </row>
    <row r="10001" spans="1:1" x14ac:dyDescent="0.15">
      <c r="A10001" s="2"/>
    </row>
    <row r="10002" spans="1:1" x14ac:dyDescent="0.15">
      <c r="A10002" s="2"/>
    </row>
    <row r="10003" spans="1:1" x14ac:dyDescent="0.15">
      <c r="A10003" s="2"/>
    </row>
    <row r="10004" spans="1:1" x14ac:dyDescent="0.15">
      <c r="A10004" s="2"/>
    </row>
    <row r="10005" spans="1:1" x14ac:dyDescent="0.15">
      <c r="A10005" s="2"/>
    </row>
    <row r="10006" spans="1:1" x14ac:dyDescent="0.15">
      <c r="A10006" s="2"/>
    </row>
    <row r="10007" spans="1:1" x14ac:dyDescent="0.15">
      <c r="A10007" s="2"/>
    </row>
    <row r="10008" spans="1:1" x14ac:dyDescent="0.15">
      <c r="A10008" s="2"/>
    </row>
    <row r="10009" spans="1:1" x14ac:dyDescent="0.15">
      <c r="A10009" s="2"/>
    </row>
    <row r="10010" spans="1:1" x14ac:dyDescent="0.15">
      <c r="A10010" s="2"/>
    </row>
    <row r="10011" spans="1:1" x14ac:dyDescent="0.15">
      <c r="A10011" s="2"/>
    </row>
    <row r="10012" spans="1:1" x14ac:dyDescent="0.15">
      <c r="A10012" s="2"/>
    </row>
    <row r="10013" spans="1:1" x14ac:dyDescent="0.15">
      <c r="A10013" s="2"/>
    </row>
    <row r="10014" spans="1:1" x14ac:dyDescent="0.15">
      <c r="A10014" s="2"/>
    </row>
    <row r="10015" spans="1:1" x14ac:dyDescent="0.15">
      <c r="A10015" s="2"/>
    </row>
    <row r="10016" spans="1:1" x14ac:dyDescent="0.15">
      <c r="A10016" s="2"/>
    </row>
    <row r="10017" spans="1:1" x14ac:dyDescent="0.15">
      <c r="A10017" s="2"/>
    </row>
    <row r="10018" spans="1:1" x14ac:dyDescent="0.15">
      <c r="A10018" s="2"/>
    </row>
    <row r="10019" spans="1:1" x14ac:dyDescent="0.15">
      <c r="A10019" s="2"/>
    </row>
    <row r="10020" spans="1:1" x14ac:dyDescent="0.15">
      <c r="A10020" s="2"/>
    </row>
    <row r="10021" spans="1:1" x14ac:dyDescent="0.15">
      <c r="A10021" s="2"/>
    </row>
    <row r="10022" spans="1:1" x14ac:dyDescent="0.15">
      <c r="A10022" s="2"/>
    </row>
    <row r="10023" spans="1:1" x14ac:dyDescent="0.15">
      <c r="A10023" s="2"/>
    </row>
    <row r="10024" spans="1:1" x14ac:dyDescent="0.15">
      <c r="A10024" s="2"/>
    </row>
    <row r="10025" spans="1:1" x14ac:dyDescent="0.15">
      <c r="A10025" s="2"/>
    </row>
    <row r="10026" spans="1:1" x14ac:dyDescent="0.15">
      <c r="A10026" s="2"/>
    </row>
    <row r="10027" spans="1:1" x14ac:dyDescent="0.15">
      <c r="A10027" s="2"/>
    </row>
    <row r="10028" spans="1:1" x14ac:dyDescent="0.15">
      <c r="A10028" s="2"/>
    </row>
    <row r="10029" spans="1:1" x14ac:dyDescent="0.15">
      <c r="A10029" s="2"/>
    </row>
    <row r="10030" spans="1:1" x14ac:dyDescent="0.15">
      <c r="A10030" s="2"/>
    </row>
    <row r="10031" spans="1:1" x14ac:dyDescent="0.15">
      <c r="A10031" s="2"/>
    </row>
    <row r="10032" spans="1:1" x14ac:dyDescent="0.15">
      <c r="A10032" s="2"/>
    </row>
    <row r="10033" spans="1:1" x14ac:dyDescent="0.15">
      <c r="A10033" s="2"/>
    </row>
    <row r="10034" spans="1:1" x14ac:dyDescent="0.15">
      <c r="A10034" s="2"/>
    </row>
    <row r="10035" spans="1:1" x14ac:dyDescent="0.15">
      <c r="A10035" s="2"/>
    </row>
    <row r="10036" spans="1:1" x14ac:dyDescent="0.15">
      <c r="A10036" s="2"/>
    </row>
    <row r="10037" spans="1:1" x14ac:dyDescent="0.15">
      <c r="A10037" s="2"/>
    </row>
    <row r="10038" spans="1:1" x14ac:dyDescent="0.15">
      <c r="A10038" s="2"/>
    </row>
    <row r="10039" spans="1:1" x14ac:dyDescent="0.15">
      <c r="A10039" s="2"/>
    </row>
    <row r="10040" spans="1:1" x14ac:dyDescent="0.15">
      <c r="A10040" s="2"/>
    </row>
    <row r="10041" spans="1:1" x14ac:dyDescent="0.15">
      <c r="A10041" s="2"/>
    </row>
    <row r="10042" spans="1:1" x14ac:dyDescent="0.15">
      <c r="A10042" s="2"/>
    </row>
    <row r="10043" spans="1:1" x14ac:dyDescent="0.15">
      <c r="A10043" s="2"/>
    </row>
    <row r="10044" spans="1:1" x14ac:dyDescent="0.15">
      <c r="A10044" s="2"/>
    </row>
    <row r="10045" spans="1:1" x14ac:dyDescent="0.15">
      <c r="A10045" s="2"/>
    </row>
    <row r="10046" spans="1:1" x14ac:dyDescent="0.15">
      <c r="A10046" s="2"/>
    </row>
    <row r="10047" spans="1:1" x14ac:dyDescent="0.15">
      <c r="A10047" s="2"/>
    </row>
    <row r="10048" spans="1:1" x14ac:dyDescent="0.15">
      <c r="A10048" s="2"/>
    </row>
    <row r="10049" spans="1:1" x14ac:dyDescent="0.15">
      <c r="A10049" s="2"/>
    </row>
    <row r="10050" spans="1:1" x14ac:dyDescent="0.15">
      <c r="A10050" s="2"/>
    </row>
    <row r="10051" spans="1:1" x14ac:dyDescent="0.15">
      <c r="A10051" s="2"/>
    </row>
    <row r="10052" spans="1:1" x14ac:dyDescent="0.15">
      <c r="A10052" s="2"/>
    </row>
    <row r="10053" spans="1:1" x14ac:dyDescent="0.15">
      <c r="A10053" s="2"/>
    </row>
    <row r="10054" spans="1:1" x14ac:dyDescent="0.15">
      <c r="A10054" s="2"/>
    </row>
    <row r="10055" spans="1:1" x14ac:dyDescent="0.15">
      <c r="A10055" s="2"/>
    </row>
    <row r="10056" spans="1:1" x14ac:dyDescent="0.15">
      <c r="A10056" s="2"/>
    </row>
    <row r="10057" spans="1:1" x14ac:dyDescent="0.15">
      <c r="A10057" s="2"/>
    </row>
    <row r="10058" spans="1:1" x14ac:dyDescent="0.15">
      <c r="A10058" s="2"/>
    </row>
    <row r="10059" spans="1:1" x14ac:dyDescent="0.15">
      <c r="A10059" s="2"/>
    </row>
    <row r="10060" spans="1:1" x14ac:dyDescent="0.15">
      <c r="A10060" s="2"/>
    </row>
    <row r="10061" spans="1:1" x14ac:dyDescent="0.15">
      <c r="A10061" s="2"/>
    </row>
    <row r="10062" spans="1:1" x14ac:dyDescent="0.15">
      <c r="A10062" s="2"/>
    </row>
    <row r="10063" spans="1:1" x14ac:dyDescent="0.15">
      <c r="A10063" s="2"/>
    </row>
    <row r="10064" spans="1:1" x14ac:dyDescent="0.15">
      <c r="A10064" s="2"/>
    </row>
    <row r="10065" spans="1:1" x14ac:dyDescent="0.15">
      <c r="A10065" s="2"/>
    </row>
    <row r="10066" spans="1:1" x14ac:dyDescent="0.15">
      <c r="A10066" s="2"/>
    </row>
    <row r="10067" spans="1:1" x14ac:dyDescent="0.15">
      <c r="A10067" s="2"/>
    </row>
    <row r="10068" spans="1:1" x14ac:dyDescent="0.15">
      <c r="A10068" s="2"/>
    </row>
    <row r="10069" spans="1:1" x14ac:dyDescent="0.15">
      <c r="A10069" s="2"/>
    </row>
    <row r="10070" spans="1:1" x14ac:dyDescent="0.15">
      <c r="A10070" s="2"/>
    </row>
    <row r="10071" spans="1:1" x14ac:dyDescent="0.15">
      <c r="A10071" s="2"/>
    </row>
    <row r="10072" spans="1:1" x14ac:dyDescent="0.15">
      <c r="A10072" s="2"/>
    </row>
    <row r="10073" spans="1:1" x14ac:dyDescent="0.15">
      <c r="A10073" s="2"/>
    </row>
    <row r="10074" spans="1:1" x14ac:dyDescent="0.15">
      <c r="A10074" s="2"/>
    </row>
    <row r="10075" spans="1:1" x14ac:dyDescent="0.15">
      <c r="A10075" s="2"/>
    </row>
    <row r="10076" spans="1:1" x14ac:dyDescent="0.15">
      <c r="A10076" s="2"/>
    </row>
    <row r="10077" spans="1:1" x14ac:dyDescent="0.15">
      <c r="A10077" s="2"/>
    </row>
    <row r="10078" spans="1:1" x14ac:dyDescent="0.15">
      <c r="A10078" s="2"/>
    </row>
    <row r="10079" spans="1:1" x14ac:dyDescent="0.15">
      <c r="A10079" s="2"/>
    </row>
    <row r="10080" spans="1:1" x14ac:dyDescent="0.15">
      <c r="A10080" s="2"/>
    </row>
    <row r="10081" spans="1:1" x14ac:dyDescent="0.15">
      <c r="A10081" s="2"/>
    </row>
    <row r="10082" spans="1:1" x14ac:dyDescent="0.15">
      <c r="A10082" s="2"/>
    </row>
    <row r="10083" spans="1:1" x14ac:dyDescent="0.15">
      <c r="A10083" s="2"/>
    </row>
    <row r="10084" spans="1:1" x14ac:dyDescent="0.15">
      <c r="A10084" s="2"/>
    </row>
    <row r="10085" spans="1:1" x14ac:dyDescent="0.15">
      <c r="A10085" s="2"/>
    </row>
    <row r="10086" spans="1:1" x14ac:dyDescent="0.15">
      <c r="A10086" s="2"/>
    </row>
    <row r="10087" spans="1:1" x14ac:dyDescent="0.15">
      <c r="A10087" s="2"/>
    </row>
    <row r="10088" spans="1:1" x14ac:dyDescent="0.15">
      <c r="A10088" s="2"/>
    </row>
    <row r="10089" spans="1:1" x14ac:dyDescent="0.15">
      <c r="A10089" s="2"/>
    </row>
    <row r="10090" spans="1:1" x14ac:dyDescent="0.15">
      <c r="A10090" s="2"/>
    </row>
    <row r="10091" spans="1:1" x14ac:dyDescent="0.15">
      <c r="A10091" s="2"/>
    </row>
    <row r="10092" spans="1:1" x14ac:dyDescent="0.15">
      <c r="A10092" s="2"/>
    </row>
    <row r="10093" spans="1:1" x14ac:dyDescent="0.15">
      <c r="A10093" s="2"/>
    </row>
    <row r="10094" spans="1:1" x14ac:dyDescent="0.15">
      <c r="A10094" s="2"/>
    </row>
    <row r="10095" spans="1:1" x14ac:dyDescent="0.15">
      <c r="A10095" s="2"/>
    </row>
    <row r="10096" spans="1:1" x14ac:dyDescent="0.15">
      <c r="A10096" s="2"/>
    </row>
    <row r="10097" spans="1:1" x14ac:dyDescent="0.15">
      <c r="A10097" s="2"/>
    </row>
    <row r="10098" spans="1:1" x14ac:dyDescent="0.15">
      <c r="A10098" s="2"/>
    </row>
    <row r="10099" spans="1:1" x14ac:dyDescent="0.15">
      <c r="A10099" s="2"/>
    </row>
    <row r="10100" spans="1:1" x14ac:dyDescent="0.15">
      <c r="A10100" s="2"/>
    </row>
    <row r="10101" spans="1:1" x14ac:dyDescent="0.15">
      <c r="A10101" s="2"/>
    </row>
    <row r="10102" spans="1:1" x14ac:dyDescent="0.15">
      <c r="A10102" s="2"/>
    </row>
    <row r="10103" spans="1:1" x14ac:dyDescent="0.15">
      <c r="A10103" s="2"/>
    </row>
    <row r="10104" spans="1:1" x14ac:dyDescent="0.15">
      <c r="A10104" s="2"/>
    </row>
    <row r="10105" spans="1:1" x14ac:dyDescent="0.15">
      <c r="A10105" s="2"/>
    </row>
    <row r="10106" spans="1:1" x14ac:dyDescent="0.15">
      <c r="A10106" s="2"/>
    </row>
    <row r="10107" spans="1:1" x14ac:dyDescent="0.15">
      <c r="A10107" s="2"/>
    </row>
    <row r="10108" spans="1:1" x14ac:dyDescent="0.15">
      <c r="A10108" s="2"/>
    </row>
    <row r="10109" spans="1:1" x14ac:dyDescent="0.15">
      <c r="A10109" s="2"/>
    </row>
    <row r="10110" spans="1:1" x14ac:dyDescent="0.15">
      <c r="A10110" s="2"/>
    </row>
    <row r="10111" spans="1:1" x14ac:dyDescent="0.15">
      <c r="A10111" s="2"/>
    </row>
    <row r="10112" spans="1:1" x14ac:dyDescent="0.15">
      <c r="A10112" s="2"/>
    </row>
    <row r="10113" spans="1:1" x14ac:dyDescent="0.15">
      <c r="A10113" s="2"/>
    </row>
    <row r="10114" spans="1:1" x14ac:dyDescent="0.15">
      <c r="A10114" s="2"/>
    </row>
    <row r="10115" spans="1:1" x14ac:dyDescent="0.15">
      <c r="A10115" s="2"/>
    </row>
    <row r="10116" spans="1:1" x14ac:dyDescent="0.15">
      <c r="A10116" s="2"/>
    </row>
    <row r="10117" spans="1:1" x14ac:dyDescent="0.15">
      <c r="A10117" s="2"/>
    </row>
    <row r="10118" spans="1:1" x14ac:dyDescent="0.15">
      <c r="A10118" s="2"/>
    </row>
    <row r="10119" spans="1:1" x14ac:dyDescent="0.15">
      <c r="A10119" s="2"/>
    </row>
    <row r="10120" spans="1:1" x14ac:dyDescent="0.15">
      <c r="A10120" s="2"/>
    </row>
    <row r="10121" spans="1:1" x14ac:dyDescent="0.15">
      <c r="A10121" s="2"/>
    </row>
    <row r="10122" spans="1:1" x14ac:dyDescent="0.15">
      <c r="A10122" s="2"/>
    </row>
    <row r="10123" spans="1:1" x14ac:dyDescent="0.15">
      <c r="A10123" s="2"/>
    </row>
    <row r="10124" spans="1:1" x14ac:dyDescent="0.15">
      <c r="A10124" s="2"/>
    </row>
    <row r="10125" spans="1:1" x14ac:dyDescent="0.15">
      <c r="A10125" s="2"/>
    </row>
    <row r="10126" spans="1:1" x14ac:dyDescent="0.15">
      <c r="A10126" s="2"/>
    </row>
    <row r="10127" spans="1:1" x14ac:dyDescent="0.15">
      <c r="A10127" s="2"/>
    </row>
    <row r="10128" spans="1:1" x14ac:dyDescent="0.15">
      <c r="A10128" s="2"/>
    </row>
    <row r="10129" spans="1:1" x14ac:dyDescent="0.15">
      <c r="A10129" s="2"/>
    </row>
    <row r="10130" spans="1:1" x14ac:dyDescent="0.15">
      <c r="A10130" s="2"/>
    </row>
    <row r="10131" spans="1:1" x14ac:dyDescent="0.15">
      <c r="A10131" s="2"/>
    </row>
    <row r="10132" spans="1:1" x14ac:dyDescent="0.15">
      <c r="A10132" s="2"/>
    </row>
    <row r="10133" spans="1:1" x14ac:dyDescent="0.15">
      <c r="A10133" s="2"/>
    </row>
    <row r="10134" spans="1:1" x14ac:dyDescent="0.15">
      <c r="A10134" s="2"/>
    </row>
    <row r="10135" spans="1:1" x14ac:dyDescent="0.15">
      <c r="A10135" s="2"/>
    </row>
    <row r="10136" spans="1:1" x14ac:dyDescent="0.15">
      <c r="A10136" s="2"/>
    </row>
    <row r="10137" spans="1:1" x14ac:dyDescent="0.15">
      <c r="A10137" s="2"/>
    </row>
    <row r="10138" spans="1:1" x14ac:dyDescent="0.15">
      <c r="A10138" s="2"/>
    </row>
    <row r="10139" spans="1:1" x14ac:dyDescent="0.15">
      <c r="A10139" s="2"/>
    </row>
    <row r="10140" spans="1:1" x14ac:dyDescent="0.15">
      <c r="A10140" s="2"/>
    </row>
    <row r="10141" spans="1:1" x14ac:dyDescent="0.15">
      <c r="A10141" s="2"/>
    </row>
    <row r="10142" spans="1:1" x14ac:dyDescent="0.15">
      <c r="A10142" s="2"/>
    </row>
    <row r="10143" spans="1:1" x14ac:dyDescent="0.15">
      <c r="A10143" s="2"/>
    </row>
    <row r="10144" spans="1:1" x14ac:dyDescent="0.15">
      <c r="A10144" s="2"/>
    </row>
    <row r="10145" spans="1:1" x14ac:dyDescent="0.15">
      <c r="A10145" s="2"/>
    </row>
    <row r="10146" spans="1:1" x14ac:dyDescent="0.15">
      <c r="A10146" s="2"/>
    </row>
    <row r="10147" spans="1:1" x14ac:dyDescent="0.15">
      <c r="A10147" s="2"/>
    </row>
    <row r="10148" spans="1:1" x14ac:dyDescent="0.15">
      <c r="A10148" s="2"/>
    </row>
    <row r="10149" spans="1:1" x14ac:dyDescent="0.15">
      <c r="A10149" s="2"/>
    </row>
    <row r="10150" spans="1:1" x14ac:dyDescent="0.15">
      <c r="A10150" s="2"/>
    </row>
    <row r="10151" spans="1:1" x14ac:dyDescent="0.15">
      <c r="A10151" s="2"/>
    </row>
    <row r="10152" spans="1:1" x14ac:dyDescent="0.15">
      <c r="A10152" s="2"/>
    </row>
    <row r="10153" spans="1:1" x14ac:dyDescent="0.15">
      <c r="A10153" s="2"/>
    </row>
    <row r="10154" spans="1:1" x14ac:dyDescent="0.15">
      <c r="A10154" s="2"/>
    </row>
    <row r="10155" spans="1:1" x14ac:dyDescent="0.15">
      <c r="A10155" s="2"/>
    </row>
    <row r="10156" spans="1:1" x14ac:dyDescent="0.15">
      <c r="A10156" s="2"/>
    </row>
    <row r="10157" spans="1:1" x14ac:dyDescent="0.15">
      <c r="A10157" s="2"/>
    </row>
    <row r="10158" spans="1:1" x14ac:dyDescent="0.15">
      <c r="A10158" s="2"/>
    </row>
    <row r="10159" spans="1:1" x14ac:dyDescent="0.15">
      <c r="A10159" s="2"/>
    </row>
    <row r="10160" spans="1:1" x14ac:dyDescent="0.15">
      <c r="A10160" s="2"/>
    </row>
    <row r="10161" spans="1:1" x14ac:dyDescent="0.15">
      <c r="A10161" s="2"/>
    </row>
    <row r="10162" spans="1:1" x14ac:dyDescent="0.15">
      <c r="A10162" s="2"/>
    </row>
    <row r="10163" spans="1:1" x14ac:dyDescent="0.15">
      <c r="A10163" s="2"/>
    </row>
    <row r="10164" spans="1:1" x14ac:dyDescent="0.15">
      <c r="A10164" s="2"/>
    </row>
    <row r="10165" spans="1:1" x14ac:dyDescent="0.15">
      <c r="A10165" s="2"/>
    </row>
    <row r="10166" spans="1:1" x14ac:dyDescent="0.15">
      <c r="A10166" s="2"/>
    </row>
    <row r="10167" spans="1:1" x14ac:dyDescent="0.15">
      <c r="A10167" s="2"/>
    </row>
    <row r="10168" spans="1:1" x14ac:dyDescent="0.15">
      <c r="A10168" s="2"/>
    </row>
    <row r="10169" spans="1:1" x14ac:dyDescent="0.15">
      <c r="A10169" s="2"/>
    </row>
    <row r="10170" spans="1:1" x14ac:dyDescent="0.15">
      <c r="A10170" s="2"/>
    </row>
    <row r="10171" spans="1:1" x14ac:dyDescent="0.15">
      <c r="A10171" s="2"/>
    </row>
    <row r="10172" spans="1:1" x14ac:dyDescent="0.15">
      <c r="A10172" s="2"/>
    </row>
    <row r="10173" spans="1:1" x14ac:dyDescent="0.15">
      <c r="A10173" s="2"/>
    </row>
    <row r="10174" spans="1:1" x14ac:dyDescent="0.15">
      <c r="A10174" s="2"/>
    </row>
    <row r="10175" spans="1:1" x14ac:dyDescent="0.15">
      <c r="A10175" s="2"/>
    </row>
    <row r="10176" spans="1:1" x14ac:dyDescent="0.15">
      <c r="A10176" s="2"/>
    </row>
    <row r="10177" spans="1:1" x14ac:dyDescent="0.15">
      <c r="A10177" s="2"/>
    </row>
    <row r="10178" spans="1:1" x14ac:dyDescent="0.15">
      <c r="A10178" s="2"/>
    </row>
    <row r="10179" spans="1:1" x14ac:dyDescent="0.15">
      <c r="A10179" s="2"/>
    </row>
    <row r="10180" spans="1:1" x14ac:dyDescent="0.15">
      <c r="A10180" s="2"/>
    </row>
    <row r="10181" spans="1:1" x14ac:dyDescent="0.15">
      <c r="A10181" s="2"/>
    </row>
    <row r="10182" spans="1:1" x14ac:dyDescent="0.15">
      <c r="A10182" s="2"/>
    </row>
    <row r="10183" spans="1:1" x14ac:dyDescent="0.15">
      <c r="A10183" s="2"/>
    </row>
    <row r="10184" spans="1:1" x14ac:dyDescent="0.15">
      <c r="A10184" s="2"/>
    </row>
    <row r="10185" spans="1:1" x14ac:dyDescent="0.15">
      <c r="A10185" s="2"/>
    </row>
    <row r="10186" spans="1:1" x14ac:dyDescent="0.15">
      <c r="A10186" s="2"/>
    </row>
    <row r="10187" spans="1:1" x14ac:dyDescent="0.15">
      <c r="A10187" s="2"/>
    </row>
    <row r="10188" spans="1:1" x14ac:dyDescent="0.15">
      <c r="A10188" s="2"/>
    </row>
    <row r="10189" spans="1:1" x14ac:dyDescent="0.15">
      <c r="A10189" s="2"/>
    </row>
    <row r="10190" spans="1:1" x14ac:dyDescent="0.15">
      <c r="A10190" s="2"/>
    </row>
    <row r="10191" spans="1:1" x14ac:dyDescent="0.15">
      <c r="A10191" s="2"/>
    </row>
    <row r="10192" spans="1:1" x14ac:dyDescent="0.15">
      <c r="A10192" s="2"/>
    </row>
    <row r="10193" spans="1:1" x14ac:dyDescent="0.15">
      <c r="A10193" s="2"/>
    </row>
    <row r="10194" spans="1:1" x14ac:dyDescent="0.15">
      <c r="A10194" s="2"/>
    </row>
    <row r="10195" spans="1:1" x14ac:dyDescent="0.15">
      <c r="A10195" s="2"/>
    </row>
    <row r="10196" spans="1:1" x14ac:dyDescent="0.15">
      <c r="A10196" s="2"/>
    </row>
    <row r="10197" spans="1:1" x14ac:dyDescent="0.15">
      <c r="A10197" s="2"/>
    </row>
    <row r="10198" spans="1:1" x14ac:dyDescent="0.15">
      <c r="A10198" s="2"/>
    </row>
    <row r="10199" spans="1:1" x14ac:dyDescent="0.15">
      <c r="A10199" s="2"/>
    </row>
    <row r="10200" spans="1:1" x14ac:dyDescent="0.15">
      <c r="A10200" s="2"/>
    </row>
    <row r="10201" spans="1:1" x14ac:dyDescent="0.15">
      <c r="A10201" s="2"/>
    </row>
    <row r="10202" spans="1:1" x14ac:dyDescent="0.15">
      <c r="A10202" s="2"/>
    </row>
    <row r="10203" spans="1:1" x14ac:dyDescent="0.15">
      <c r="A10203" s="2"/>
    </row>
    <row r="10204" spans="1:1" x14ac:dyDescent="0.15">
      <c r="A10204" s="2"/>
    </row>
    <row r="10205" spans="1:1" x14ac:dyDescent="0.15">
      <c r="A10205" s="2"/>
    </row>
    <row r="10206" spans="1:1" x14ac:dyDescent="0.15">
      <c r="A10206" s="2"/>
    </row>
    <row r="10207" spans="1:1" x14ac:dyDescent="0.15">
      <c r="A10207" s="2"/>
    </row>
    <row r="10208" spans="1:1" x14ac:dyDescent="0.15">
      <c r="A10208" s="2"/>
    </row>
    <row r="10209" spans="1:1" x14ac:dyDescent="0.15">
      <c r="A10209" s="2"/>
    </row>
    <row r="10210" spans="1:1" x14ac:dyDescent="0.15">
      <c r="A10210" s="2"/>
    </row>
    <row r="10211" spans="1:1" x14ac:dyDescent="0.15">
      <c r="A10211" s="2"/>
    </row>
    <row r="10212" spans="1:1" x14ac:dyDescent="0.15">
      <c r="A10212" s="2"/>
    </row>
    <row r="10213" spans="1:1" x14ac:dyDescent="0.15">
      <c r="A10213" s="2"/>
    </row>
    <row r="10214" spans="1:1" x14ac:dyDescent="0.15">
      <c r="A10214" s="2"/>
    </row>
    <row r="10215" spans="1:1" x14ac:dyDescent="0.15">
      <c r="A10215" s="2"/>
    </row>
    <row r="10216" spans="1:1" x14ac:dyDescent="0.15">
      <c r="A10216" s="2"/>
    </row>
    <row r="10217" spans="1:1" x14ac:dyDescent="0.15">
      <c r="A10217" s="2"/>
    </row>
    <row r="10218" spans="1:1" x14ac:dyDescent="0.15">
      <c r="A10218" s="2"/>
    </row>
    <row r="10219" spans="1:1" x14ac:dyDescent="0.15">
      <c r="A10219" s="2"/>
    </row>
    <row r="10220" spans="1:1" x14ac:dyDescent="0.15">
      <c r="A10220" s="2"/>
    </row>
    <row r="10221" spans="1:1" x14ac:dyDescent="0.15">
      <c r="A10221" s="2"/>
    </row>
    <row r="10222" spans="1:1" x14ac:dyDescent="0.15">
      <c r="A10222" s="2"/>
    </row>
    <row r="10223" spans="1:1" x14ac:dyDescent="0.15">
      <c r="A10223" s="2"/>
    </row>
    <row r="10224" spans="1:1" x14ac:dyDescent="0.15">
      <c r="A10224" s="2"/>
    </row>
    <row r="10225" spans="1:1" x14ac:dyDescent="0.15">
      <c r="A10225" s="2"/>
    </row>
    <row r="10226" spans="1:1" x14ac:dyDescent="0.15">
      <c r="A10226" s="2"/>
    </row>
    <row r="10227" spans="1:1" x14ac:dyDescent="0.15">
      <c r="A10227" s="2"/>
    </row>
    <row r="10228" spans="1:1" x14ac:dyDescent="0.15">
      <c r="A10228" s="2"/>
    </row>
    <row r="10229" spans="1:1" x14ac:dyDescent="0.15">
      <c r="A10229" s="2"/>
    </row>
    <row r="10230" spans="1:1" x14ac:dyDescent="0.15">
      <c r="A10230" s="2"/>
    </row>
    <row r="10231" spans="1:1" x14ac:dyDescent="0.15">
      <c r="A10231" s="2"/>
    </row>
    <row r="10232" spans="1:1" x14ac:dyDescent="0.15">
      <c r="A10232" s="2"/>
    </row>
    <row r="10233" spans="1:1" x14ac:dyDescent="0.15">
      <c r="A10233" s="2"/>
    </row>
    <row r="10234" spans="1:1" x14ac:dyDescent="0.15">
      <c r="A10234" s="2"/>
    </row>
    <row r="10235" spans="1:1" x14ac:dyDescent="0.15">
      <c r="A10235" s="2"/>
    </row>
    <row r="10236" spans="1:1" x14ac:dyDescent="0.15">
      <c r="A10236" s="2"/>
    </row>
    <row r="10237" spans="1:1" x14ac:dyDescent="0.15">
      <c r="A10237" s="2"/>
    </row>
    <row r="10238" spans="1:1" x14ac:dyDescent="0.15">
      <c r="A10238" s="2"/>
    </row>
    <row r="10239" spans="1:1" x14ac:dyDescent="0.15">
      <c r="A10239" s="2"/>
    </row>
    <row r="10240" spans="1:1" x14ac:dyDescent="0.15">
      <c r="A10240" s="2"/>
    </row>
    <row r="10241" spans="1:1" x14ac:dyDescent="0.15">
      <c r="A10241" s="2"/>
    </row>
    <row r="10242" spans="1:1" x14ac:dyDescent="0.15">
      <c r="A10242" s="2"/>
    </row>
    <row r="10243" spans="1:1" x14ac:dyDescent="0.15">
      <c r="A10243" s="2"/>
    </row>
    <row r="10244" spans="1:1" x14ac:dyDescent="0.15">
      <c r="A10244" s="2"/>
    </row>
    <row r="10245" spans="1:1" x14ac:dyDescent="0.15">
      <c r="A10245" s="2"/>
    </row>
    <row r="10246" spans="1:1" x14ac:dyDescent="0.15">
      <c r="A10246" s="2"/>
    </row>
    <row r="10247" spans="1:1" x14ac:dyDescent="0.15">
      <c r="A10247" s="2"/>
    </row>
    <row r="10248" spans="1:1" x14ac:dyDescent="0.15">
      <c r="A10248" s="2"/>
    </row>
    <row r="10249" spans="1:1" x14ac:dyDescent="0.15">
      <c r="A10249" s="2"/>
    </row>
    <row r="10250" spans="1:1" x14ac:dyDescent="0.15">
      <c r="A10250" s="2"/>
    </row>
    <row r="10251" spans="1:1" x14ac:dyDescent="0.15">
      <c r="A10251" s="2"/>
    </row>
    <row r="10252" spans="1:1" x14ac:dyDescent="0.15">
      <c r="A10252" s="2"/>
    </row>
    <row r="10253" spans="1:1" x14ac:dyDescent="0.15">
      <c r="A10253" s="2"/>
    </row>
    <row r="10254" spans="1:1" x14ac:dyDescent="0.15">
      <c r="A10254" s="2"/>
    </row>
    <row r="10255" spans="1:1" x14ac:dyDescent="0.15">
      <c r="A10255" s="2"/>
    </row>
    <row r="10256" spans="1:1" x14ac:dyDescent="0.15">
      <c r="A10256" s="2"/>
    </row>
    <row r="10257" spans="1:1" x14ac:dyDescent="0.15">
      <c r="A10257" s="2"/>
    </row>
    <row r="10258" spans="1:1" x14ac:dyDescent="0.15">
      <c r="A10258" s="2"/>
    </row>
    <row r="10259" spans="1:1" x14ac:dyDescent="0.15">
      <c r="A10259" s="2"/>
    </row>
    <row r="10260" spans="1:1" x14ac:dyDescent="0.15">
      <c r="A10260" s="2"/>
    </row>
    <row r="10261" spans="1:1" x14ac:dyDescent="0.15">
      <c r="A10261" s="2"/>
    </row>
    <row r="10262" spans="1:1" x14ac:dyDescent="0.15">
      <c r="A10262" s="2"/>
    </row>
    <row r="10263" spans="1:1" x14ac:dyDescent="0.15">
      <c r="A10263" s="2"/>
    </row>
    <row r="10264" spans="1:1" x14ac:dyDescent="0.15">
      <c r="A10264" s="2"/>
    </row>
    <row r="10265" spans="1:1" x14ac:dyDescent="0.15">
      <c r="A10265" s="2"/>
    </row>
    <row r="10266" spans="1:1" x14ac:dyDescent="0.15">
      <c r="A10266" s="2"/>
    </row>
    <row r="10267" spans="1:1" x14ac:dyDescent="0.15">
      <c r="A10267" s="2"/>
    </row>
    <row r="10268" spans="1:1" x14ac:dyDescent="0.15">
      <c r="A10268" s="2"/>
    </row>
    <row r="10269" spans="1:1" x14ac:dyDescent="0.15">
      <c r="A10269" s="2"/>
    </row>
    <row r="10270" spans="1:1" x14ac:dyDescent="0.15">
      <c r="A10270" s="2"/>
    </row>
    <row r="10271" spans="1:1" x14ac:dyDescent="0.15">
      <c r="A10271" s="2"/>
    </row>
    <row r="10272" spans="1:1" x14ac:dyDescent="0.15">
      <c r="A10272" s="2"/>
    </row>
    <row r="10273" spans="1:1" x14ac:dyDescent="0.15">
      <c r="A10273" s="2"/>
    </row>
    <row r="10274" spans="1:1" x14ac:dyDescent="0.15">
      <c r="A10274" s="2"/>
    </row>
    <row r="10275" spans="1:1" x14ac:dyDescent="0.15">
      <c r="A10275" s="2"/>
    </row>
    <row r="10276" spans="1:1" x14ac:dyDescent="0.15">
      <c r="A10276" s="2"/>
    </row>
    <row r="10277" spans="1:1" x14ac:dyDescent="0.15">
      <c r="A10277" s="2"/>
    </row>
    <row r="10278" spans="1:1" x14ac:dyDescent="0.15">
      <c r="A10278" s="2"/>
    </row>
    <row r="10279" spans="1:1" x14ac:dyDescent="0.15">
      <c r="A10279" s="2"/>
    </row>
    <row r="10280" spans="1:1" x14ac:dyDescent="0.15">
      <c r="A10280" s="2"/>
    </row>
    <row r="10281" spans="1:1" x14ac:dyDescent="0.15">
      <c r="A10281" s="2"/>
    </row>
    <row r="10282" spans="1:1" x14ac:dyDescent="0.15">
      <c r="A10282" s="2"/>
    </row>
    <row r="10283" spans="1:1" x14ac:dyDescent="0.15">
      <c r="A10283" s="2"/>
    </row>
    <row r="10284" spans="1:1" x14ac:dyDescent="0.15">
      <c r="A10284" s="2"/>
    </row>
    <row r="10285" spans="1:1" x14ac:dyDescent="0.15">
      <c r="A10285" s="2"/>
    </row>
    <row r="10286" spans="1:1" x14ac:dyDescent="0.15">
      <c r="A10286" s="2"/>
    </row>
    <row r="10287" spans="1:1" x14ac:dyDescent="0.15">
      <c r="A10287" s="2"/>
    </row>
    <row r="10288" spans="1:1" x14ac:dyDescent="0.15">
      <c r="A10288" s="2"/>
    </row>
    <row r="10289" spans="1:1" x14ac:dyDescent="0.15">
      <c r="A10289" s="2"/>
    </row>
    <row r="10290" spans="1:1" x14ac:dyDescent="0.15">
      <c r="A10290" s="2"/>
    </row>
    <row r="10291" spans="1:1" x14ac:dyDescent="0.15">
      <c r="A10291" s="2"/>
    </row>
    <row r="10292" spans="1:1" x14ac:dyDescent="0.15">
      <c r="A10292" s="2"/>
    </row>
    <row r="10293" spans="1:1" x14ac:dyDescent="0.15">
      <c r="A10293" s="2"/>
    </row>
    <row r="10294" spans="1:1" x14ac:dyDescent="0.15">
      <c r="A10294" s="2"/>
    </row>
    <row r="10295" spans="1:1" x14ac:dyDescent="0.15">
      <c r="A10295" s="2"/>
    </row>
    <row r="10296" spans="1:1" x14ac:dyDescent="0.15">
      <c r="A10296" s="2"/>
    </row>
    <row r="10297" spans="1:1" x14ac:dyDescent="0.15">
      <c r="A10297" s="2"/>
    </row>
    <row r="10298" spans="1:1" x14ac:dyDescent="0.15">
      <c r="A10298" s="2"/>
    </row>
    <row r="10299" spans="1:1" x14ac:dyDescent="0.15">
      <c r="A10299" s="2"/>
    </row>
    <row r="10300" spans="1:1" x14ac:dyDescent="0.15">
      <c r="A10300" s="2"/>
    </row>
    <row r="10301" spans="1:1" x14ac:dyDescent="0.15">
      <c r="A10301" s="2"/>
    </row>
    <row r="10302" spans="1:1" x14ac:dyDescent="0.15">
      <c r="A10302" s="2"/>
    </row>
    <row r="10303" spans="1:1" x14ac:dyDescent="0.15">
      <c r="A10303" s="2"/>
    </row>
    <row r="10304" spans="1:1" x14ac:dyDescent="0.15">
      <c r="A10304" s="2"/>
    </row>
    <row r="10305" spans="1:1" x14ac:dyDescent="0.15">
      <c r="A10305" s="2"/>
    </row>
    <row r="10306" spans="1:1" x14ac:dyDescent="0.15">
      <c r="A10306" s="2"/>
    </row>
    <row r="10307" spans="1:1" x14ac:dyDescent="0.15">
      <c r="A10307" s="2"/>
    </row>
    <row r="10308" spans="1:1" x14ac:dyDescent="0.15">
      <c r="A10308" s="2"/>
    </row>
    <row r="10309" spans="1:1" x14ac:dyDescent="0.15">
      <c r="A10309" s="2"/>
    </row>
    <row r="10310" spans="1:1" x14ac:dyDescent="0.15">
      <c r="A10310" s="2"/>
    </row>
    <row r="10311" spans="1:1" x14ac:dyDescent="0.15">
      <c r="A10311" s="2"/>
    </row>
    <row r="10312" spans="1:1" x14ac:dyDescent="0.15">
      <c r="A10312" s="2"/>
    </row>
    <row r="10313" spans="1:1" x14ac:dyDescent="0.15">
      <c r="A10313" s="2"/>
    </row>
    <row r="10314" spans="1:1" x14ac:dyDescent="0.15">
      <c r="A10314" s="2"/>
    </row>
    <row r="10315" spans="1:1" x14ac:dyDescent="0.15">
      <c r="A10315" s="2"/>
    </row>
    <row r="10316" spans="1:1" x14ac:dyDescent="0.15">
      <c r="A10316" s="2"/>
    </row>
    <row r="10317" spans="1:1" x14ac:dyDescent="0.15">
      <c r="A10317" s="2"/>
    </row>
    <row r="10318" spans="1:1" x14ac:dyDescent="0.15">
      <c r="A10318" s="2"/>
    </row>
    <row r="10319" spans="1:1" x14ac:dyDescent="0.15">
      <c r="A10319" s="2"/>
    </row>
    <row r="10320" spans="1:1" x14ac:dyDescent="0.15">
      <c r="A10320" s="2"/>
    </row>
    <row r="10321" spans="1:1" x14ac:dyDescent="0.15">
      <c r="A10321" s="2"/>
    </row>
    <row r="10322" spans="1:1" x14ac:dyDescent="0.15">
      <c r="A10322" s="2"/>
    </row>
    <row r="10323" spans="1:1" x14ac:dyDescent="0.15">
      <c r="A10323" s="2"/>
    </row>
    <row r="10324" spans="1:1" x14ac:dyDescent="0.15">
      <c r="A10324" s="2"/>
    </row>
    <row r="10325" spans="1:1" x14ac:dyDescent="0.15">
      <c r="A10325" s="2"/>
    </row>
    <row r="10326" spans="1:1" x14ac:dyDescent="0.15">
      <c r="A10326" s="2"/>
    </row>
    <row r="10327" spans="1:1" x14ac:dyDescent="0.15">
      <c r="A10327" s="2"/>
    </row>
    <row r="10328" spans="1:1" x14ac:dyDescent="0.15">
      <c r="A10328" s="2"/>
    </row>
    <row r="10329" spans="1:1" x14ac:dyDescent="0.15">
      <c r="A10329" s="2"/>
    </row>
    <row r="10330" spans="1:1" x14ac:dyDescent="0.15">
      <c r="A10330" s="2"/>
    </row>
    <row r="10331" spans="1:1" x14ac:dyDescent="0.15">
      <c r="A10331" s="2"/>
    </row>
    <row r="10332" spans="1:1" x14ac:dyDescent="0.15">
      <c r="A10332" s="2"/>
    </row>
    <row r="10333" spans="1:1" x14ac:dyDescent="0.15">
      <c r="A10333" s="2"/>
    </row>
    <row r="10334" spans="1:1" x14ac:dyDescent="0.15">
      <c r="A10334" s="2"/>
    </row>
    <row r="10335" spans="1:1" x14ac:dyDescent="0.15">
      <c r="A10335" s="2"/>
    </row>
    <row r="10336" spans="1:1" x14ac:dyDescent="0.15">
      <c r="A10336" s="2"/>
    </row>
    <row r="10337" spans="1:1" x14ac:dyDescent="0.15">
      <c r="A10337" s="2"/>
    </row>
    <row r="10338" spans="1:1" x14ac:dyDescent="0.15">
      <c r="A10338" s="2"/>
    </row>
    <row r="10339" spans="1:1" x14ac:dyDescent="0.15">
      <c r="A10339" s="2"/>
    </row>
    <row r="10340" spans="1:1" x14ac:dyDescent="0.15">
      <c r="A10340" s="2"/>
    </row>
    <row r="10341" spans="1:1" x14ac:dyDescent="0.15">
      <c r="A10341" s="2"/>
    </row>
    <row r="10342" spans="1:1" x14ac:dyDescent="0.15">
      <c r="A10342" s="2"/>
    </row>
    <row r="10343" spans="1:1" x14ac:dyDescent="0.15">
      <c r="A10343" s="2"/>
    </row>
    <row r="10344" spans="1:1" x14ac:dyDescent="0.15">
      <c r="A10344" s="2"/>
    </row>
    <row r="10345" spans="1:1" x14ac:dyDescent="0.15">
      <c r="A10345" s="2"/>
    </row>
    <row r="10346" spans="1:1" x14ac:dyDescent="0.15">
      <c r="A10346" s="2"/>
    </row>
    <row r="10347" spans="1:1" x14ac:dyDescent="0.15">
      <c r="A10347" s="2"/>
    </row>
    <row r="10348" spans="1:1" x14ac:dyDescent="0.15">
      <c r="A10348" s="2"/>
    </row>
    <row r="10349" spans="1:1" x14ac:dyDescent="0.15">
      <c r="A10349" s="2"/>
    </row>
    <row r="10350" spans="1:1" x14ac:dyDescent="0.15">
      <c r="A10350" s="2"/>
    </row>
    <row r="10351" spans="1:1" x14ac:dyDescent="0.15">
      <c r="A10351" s="2"/>
    </row>
    <row r="10352" spans="1:1" x14ac:dyDescent="0.15">
      <c r="A10352" s="2"/>
    </row>
    <row r="10353" spans="1:1" x14ac:dyDescent="0.15">
      <c r="A10353" s="2"/>
    </row>
    <row r="10354" spans="1:1" x14ac:dyDescent="0.15">
      <c r="A10354" s="2"/>
    </row>
    <row r="10355" spans="1:1" x14ac:dyDescent="0.15">
      <c r="A10355" s="2"/>
    </row>
    <row r="10356" spans="1:1" x14ac:dyDescent="0.15">
      <c r="A10356" s="2"/>
    </row>
    <row r="10357" spans="1:1" x14ac:dyDescent="0.15">
      <c r="A10357" s="2"/>
    </row>
    <row r="10358" spans="1:1" x14ac:dyDescent="0.15">
      <c r="A10358" s="2"/>
    </row>
    <row r="10359" spans="1:1" x14ac:dyDescent="0.15">
      <c r="A10359" s="2"/>
    </row>
    <row r="10360" spans="1:1" x14ac:dyDescent="0.15">
      <c r="A10360" s="2"/>
    </row>
    <row r="10361" spans="1:1" x14ac:dyDescent="0.15">
      <c r="A10361" s="2"/>
    </row>
    <row r="10362" spans="1:1" x14ac:dyDescent="0.15">
      <c r="A10362" s="2"/>
    </row>
    <row r="10363" spans="1:1" x14ac:dyDescent="0.15">
      <c r="A10363" s="2"/>
    </row>
    <row r="10364" spans="1:1" x14ac:dyDescent="0.15">
      <c r="A10364" s="2"/>
    </row>
    <row r="10365" spans="1:1" x14ac:dyDescent="0.15">
      <c r="A10365" s="2"/>
    </row>
    <row r="10366" spans="1:1" x14ac:dyDescent="0.15">
      <c r="A10366" s="2"/>
    </row>
    <row r="10367" spans="1:1" x14ac:dyDescent="0.15">
      <c r="A10367" s="2"/>
    </row>
    <row r="10368" spans="1:1" x14ac:dyDescent="0.15">
      <c r="A10368" s="2"/>
    </row>
    <row r="10369" spans="1:1" x14ac:dyDescent="0.15">
      <c r="A10369" s="2"/>
    </row>
    <row r="10370" spans="1:1" x14ac:dyDescent="0.15">
      <c r="A10370" s="2"/>
    </row>
    <row r="10371" spans="1:1" x14ac:dyDescent="0.15">
      <c r="A10371" s="2"/>
    </row>
    <row r="10372" spans="1:1" x14ac:dyDescent="0.15">
      <c r="A10372" s="2"/>
    </row>
    <row r="10373" spans="1:1" x14ac:dyDescent="0.15">
      <c r="A10373" s="2"/>
    </row>
    <row r="10374" spans="1:1" x14ac:dyDescent="0.15">
      <c r="A10374" s="2"/>
    </row>
    <row r="10375" spans="1:1" x14ac:dyDescent="0.15">
      <c r="A10375" s="2"/>
    </row>
    <row r="10376" spans="1:1" x14ac:dyDescent="0.15">
      <c r="A10376" s="2"/>
    </row>
    <row r="10377" spans="1:1" x14ac:dyDescent="0.15">
      <c r="A10377" s="2"/>
    </row>
    <row r="10378" spans="1:1" x14ac:dyDescent="0.15">
      <c r="A10378" s="2"/>
    </row>
    <row r="10379" spans="1:1" x14ac:dyDescent="0.15">
      <c r="A10379" s="2"/>
    </row>
    <row r="10380" spans="1:1" x14ac:dyDescent="0.15">
      <c r="A10380" s="2"/>
    </row>
    <row r="10381" spans="1:1" x14ac:dyDescent="0.15">
      <c r="A10381" s="2"/>
    </row>
    <row r="10382" spans="1:1" x14ac:dyDescent="0.15">
      <c r="A10382" s="2"/>
    </row>
    <row r="10383" spans="1:1" x14ac:dyDescent="0.15">
      <c r="A10383" s="2"/>
    </row>
    <row r="10384" spans="1:1" x14ac:dyDescent="0.15">
      <c r="A10384" s="2"/>
    </row>
    <row r="10385" spans="1:1" x14ac:dyDescent="0.15">
      <c r="A10385" s="2"/>
    </row>
    <row r="10386" spans="1:1" x14ac:dyDescent="0.15">
      <c r="A10386" s="2"/>
    </row>
    <row r="10387" spans="1:1" x14ac:dyDescent="0.15">
      <c r="A10387" s="2"/>
    </row>
    <row r="10388" spans="1:1" x14ac:dyDescent="0.15">
      <c r="A10388" s="2"/>
    </row>
    <row r="10389" spans="1:1" x14ac:dyDescent="0.15">
      <c r="A10389" s="2"/>
    </row>
    <row r="10390" spans="1:1" x14ac:dyDescent="0.15">
      <c r="A10390" s="2"/>
    </row>
    <row r="10391" spans="1:1" x14ac:dyDescent="0.15">
      <c r="A10391" s="2"/>
    </row>
    <row r="10392" spans="1:1" x14ac:dyDescent="0.15">
      <c r="A10392" s="2"/>
    </row>
    <row r="10393" spans="1:1" x14ac:dyDescent="0.15">
      <c r="A10393" s="2"/>
    </row>
    <row r="10394" spans="1:1" x14ac:dyDescent="0.15">
      <c r="A10394" s="2"/>
    </row>
    <row r="10395" spans="1:1" x14ac:dyDescent="0.15">
      <c r="A10395" s="2"/>
    </row>
    <row r="10396" spans="1:1" x14ac:dyDescent="0.15">
      <c r="A10396" s="2"/>
    </row>
    <row r="10397" spans="1:1" x14ac:dyDescent="0.15">
      <c r="A10397" s="2"/>
    </row>
    <row r="10398" spans="1:1" x14ac:dyDescent="0.15">
      <c r="A10398" s="2"/>
    </row>
    <row r="10399" spans="1:1" x14ac:dyDescent="0.15">
      <c r="A10399" s="2"/>
    </row>
    <row r="10400" spans="1:1" x14ac:dyDescent="0.15">
      <c r="A10400" s="2"/>
    </row>
    <row r="10401" spans="1:1" x14ac:dyDescent="0.15">
      <c r="A10401" s="2"/>
    </row>
    <row r="10402" spans="1:1" x14ac:dyDescent="0.15">
      <c r="A10402" s="2"/>
    </row>
    <row r="10403" spans="1:1" x14ac:dyDescent="0.15">
      <c r="A10403" s="2"/>
    </row>
    <row r="10404" spans="1:1" x14ac:dyDescent="0.15">
      <c r="A10404" s="2"/>
    </row>
    <row r="10405" spans="1:1" x14ac:dyDescent="0.15">
      <c r="A10405" s="2"/>
    </row>
    <row r="10406" spans="1:1" x14ac:dyDescent="0.15">
      <c r="A10406" s="2"/>
    </row>
    <row r="10407" spans="1:1" x14ac:dyDescent="0.15">
      <c r="A10407" s="2"/>
    </row>
    <row r="10408" spans="1:1" x14ac:dyDescent="0.15">
      <c r="A10408" s="2"/>
    </row>
    <row r="10409" spans="1:1" x14ac:dyDescent="0.15">
      <c r="A10409" s="2"/>
    </row>
    <row r="10410" spans="1:1" x14ac:dyDescent="0.15">
      <c r="A10410" s="2"/>
    </row>
    <row r="10411" spans="1:1" x14ac:dyDescent="0.15">
      <c r="A10411" s="2"/>
    </row>
    <row r="10412" spans="1:1" x14ac:dyDescent="0.15">
      <c r="A10412" s="2"/>
    </row>
    <row r="10413" spans="1:1" x14ac:dyDescent="0.15">
      <c r="A10413" s="2"/>
    </row>
    <row r="10414" spans="1:1" x14ac:dyDescent="0.15">
      <c r="A10414" s="2"/>
    </row>
    <row r="10415" spans="1:1" x14ac:dyDescent="0.15">
      <c r="A10415" s="2"/>
    </row>
    <row r="10416" spans="1:1" x14ac:dyDescent="0.15">
      <c r="A10416" s="2"/>
    </row>
    <row r="10417" spans="1:1" x14ac:dyDescent="0.15">
      <c r="A10417" s="2"/>
    </row>
    <row r="10418" spans="1:1" x14ac:dyDescent="0.15">
      <c r="A10418" s="2"/>
    </row>
    <row r="10419" spans="1:1" x14ac:dyDescent="0.15">
      <c r="A10419" s="2"/>
    </row>
    <row r="10420" spans="1:1" x14ac:dyDescent="0.15">
      <c r="A10420" s="2"/>
    </row>
    <row r="10421" spans="1:1" x14ac:dyDescent="0.15">
      <c r="A10421" s="2"/>
    </row>
    <row r="10422" spans="1:1" x14ac:dyDescent="0.15">
      <c r="A10422" s="2"/>
    </row>
    <row r="10423" spans="1:1" x14ac:dyDescent="0.15">
      <c r="A10423" s="2"/>
    </row>
    <row r="10424" spans="1:1" x14ac:dyDescent="0.15">
      <c r="A10424" s="2"/>
    </row>
    <row r="10425" spans="1:1" x14ac:dyDescent="0.15">
      <c r="A10425" s="2"/>
    </row>
    <row r="10426" spans="1:1" x14ac:dyDescent="0.15">
      <c r="A10426" s="2"/>
    </row>
    <row r="10427" spans="1:1" x14ac:dyDescent="0.15">
      <c r="A10427" s="2"/>
    </row>
    <row r="10428" spans="1:1" x14ac:dyDescent="0.15">
      <c r="A10428" s="2"/>
    </row>
    <row r="10429" spans="1:1" x14ac:dyDescent="0.15">
      <c r="A10429" s="2"/>
    </row>
    <row r="10430" spans="1:1" x14ac:dyDescent="0.15">
      <c r="A10430" s="2"/>
    </row>
    <row r="10431" spans="1:1" x14ac:dyDescent="0.15">
      <c r="A10431" s="2"/>
    </row>
    <row r="10432" spans="1:1" x14ac:dyDescent="0.15">
      <c r="A10432" s="2"/>
    </row>
    <row r="10433" spans="1:1" x14ac:dyDescent="0.15">
      <c r="A10433" s="2"/>
    </row>
    <row r="10434" spans="1:1" x14ac:dyDescent="0.15">
      <c r="A10434" s="2"/>
    </row>
    <row r="10435" spans="1:1" x14ac:dyDescent="0.15">
      <c r="A10435" s="2"/>
    </row>
    <row r="10436" spans="1:1" x14ac:dyDescent="0.15">
      <c r="A10436" s="2"/>
    </row>
    <row r="10437" spans="1:1" x14ac:dyDescent="0.15">
      <c r="A10437" s="2"/>
    </row>
    <row r="10438" spans="1:1" x14ac:dyDescent="0.15">
      <c r="A10438" s="2"/>
    </row>
    <row r="10439" spans="1:1" x14ac:dyDescent="0.15">
      <c r="A10439" s="2"/>
    </row>
    <row r="10440" spans="1:1" x14ac:dyDescent="0.15">
      <c r="A10440" s="2"/>
    </row>
    <row r="10441" spans="1:1" x14ac:dyDescent="0.15">
      <c r="A10441" s="2"/>
    </row>
    <row r="10442" spans="1:1" x14ac:dyDescent="0.15">
      <c r="A10442" s="2"/>
    </row>
    <row r="10443" spans="1:1" x14ac:dyDescent="0.15">
      <c r="A10443" s="2"/>
    </row>
    <row r="10444" spans="1:1" x14ac:dyDescent="0.15">
      <c r="A10444" s="2"/>
    </row>
    <row r="10445" spans="1:1" x14ac:dyDescent="0.15">
      <c r="A10445" s="2"/>
    </row>
    <row r="10446" spans="1:1" x14ac:dyDescent="0.15">
      <c r="A10446" s="2"/>
    </row>
    <row r="10447" spans="1:1" x14ac:dyDescent="0.15">
      <c r="A10447" s="2"/>
    </row>
    <row r="10448" spans="1:1" x14ac:dyDescent="0.15">
      <c r="A10448" s="2"/>
    </row>
    <row r="10449" spans="1:1" x14ac:dyDescent="0.15">
      <c r="A10449" s="2"/>
    </row>
    <row r="10450" spans="1:1" x14ac:dyDescent="0.15">
      <c r="A10450" s="2"/>
    </row>
    <row r="10451" spans="1:1" x14ac:dyDescent="0.15">
      <c r="A10451" s="2"/>
    </row>
    <row r="10452" spans="1:1" x14ac:dyDescent="0.15">
      <c r="A10452" s="2"/>
    </row>
    <row r="10453" spans="1:1" x14ac:dyDescent="0.15">
      <c r="A10453" s="2"/>
    </row>
    <row r="10454" spans="1:1" x14ac:dyDescent="0.15">
      <c r="A10454" s="2"/>
    </row>
    <row r="10455" spans="1:1" x14ac:dyDescent="0.15">
      <c r="A10455" s="2"/>
    </row>
    <row r="10456" spans="1:1" x14ac:dyDescent="0.15">
      <c r="A10456" s="2"/>
    </row>
    <row r="10457" spans="1:1" x14ac:dyDescent="0.15">
      <c r="A10457" s="2"/>
    </row>
    <row r="10458" spans="1:1" x14ac:dyDescent="0.15">
      <c r="A10458" s="2"/>
    </row>
    <row r="10459" spans="1:1" x14ac:dyDescent="0.15">
      <c r="A10459" s="2"/>
    </row>
    <row r="10460" spans="1:1" x14ac:dyDescent="0.15">
      <c r="A10460" s="2"/>
    </row>
    <row r="10461" spans="1:1" x14ac:dyDescent="0.15">
      <c r="A10461" s="2"/>
    </row>
    <row r="10462" spans="1:1" x14ac:dyDescent="0.15">
      <c r="A10462" s="2"/>
    </row>
    <row r="10463" spans="1:1" x14ac:dyDescent="0.15">
      <c r="A10463" s="2"/>
    </row>
    <row r="10464" spans="1:1" x14ac:dyDescent="0.15">
      <c r="A10464" s="2"/>
    </row>
    <row r="10465" spans="1:1" x14ac:dyDescent="0.15">
      <c r="A10465" s="2"/>
    </row>
    <row r="10466" spans="1:1" x14ac:dyDescent="0.15">
      <c r="A10466" s="2"/>
    </row>
    <row r="10467" spans="1:1" x14ac:dyDescent="0.15">
      <c r="A10467" s="2"/>
    </row>
    <row r="10468" spans="1:1" x14ac:dyDescent="0.15">
      <c r="A10468" s="2"/>
    </row>
    <row r="10469" spans="1:1" x14ac:dyDescent="0.15">
      <c r="A10469" s="2"/>
    </row>
    <row r="10470" spans="1:1" x14ac:dyDescent="0.15">
      <c r="A10470" s="2"/>
    </row>
    <row r="10471" spans="1:1" x14ac:dyDescent="0.15">
      <c r="A10471" s="2"/>
    </row>
    <row r="10472" spans="1:1" x14ac:dyDescent="0.15">
      <c r="A10472" s="2"/>
    </row>
    <row r="10473" spans="1:1" x14ac:dyDescent="0.15">
      <c r="A10473" s="2"/>
    </row>
    <row r="10474" spans="1:1" x14ac:dyDescent="0.15">
      <c r="A10474" s="2"/>
    </row>
    <row r="10475" spans="1:1" x14ac:dyDescent="0.15">
      <c r="A10475" s="2"/>
    </row>
    <row r="10476" spans="1:1" x14ac:dyDescent="0.15">
      <c r="A10476" s="2"/>
    </row>
    <row r="10477" spans="1:1" x14ac:dyDescent="0.15">
      <c r="A10477" s="2"/>
    </row>
    <row r="10478" spans="1:1" x14ac:dyDescent="0.15">
      <c r="A10478" s="2"/>
    </row>
    <row r="10479" spans="1:1" x14ac:dyDescent="0.15">
      <c r="A10479" s="2"/>
    </row>
    <row r="10480" spans="1:1" x14ac:dyDescent="0.15">
      <c r="A10480" s="2"/>
    </row>
    <row r="10481" spans="1:1" x14ac:dyDescent="0.15">
      <c r="A10481" s="2"/>
    </row>
    <row r="10482" spans="1:1" x14ac:dyDescent="0.15">
      <c r="A10482" s="2"/>
    </row>
    <row r="10483" spans="1:1" x14ac:dyDescent="0.15">
      <c r="A10483" s="2"/>
    </row>
    <row r="10484" spans="1:1" x14ac:dyDescent="0.15">
      <c r="A10484" s="2"/>
    </row>
    <row r="10485" spans="1:1" x14ac:dyDescent="0.15">
      <c r="A10485" s="2"/>
    </row>
    <row r="10486" spans="1:1" x14ac:dyDescent="0.15">
      <c r="A10486" s="2"/>
    </row>
    <row r="10487" spans="1:1" x14ac:dyDescent="0.15">
      <c r="A10487" s="2"/>
    </row>
    <row r="10488" spans="1:1" x14ac:dyDescent="0.15">
      <c r="A10488" s="2"/>
    </row>
    <row r="10489" spans="1:1" x14ac:dyDescent="0.15">
      <c r="A10489" s="2"/>
    </row>
    <row r="10490" spans="1:1" x14ac:dyDescent="0.15">
      <c r="A10490" s="2"/>
    </row>
    <row r="10491" spans="1:1" x14ac:dyDescent="0.15">
      <c r="A10491" s="2"/>
    </row>
    <row r="10492" spans="1:1" x14ac:dyDescent="0.15">
      <c r="A10492" s="2"/>
    </row>
    <row r="10493" spans="1:1" x14ac:dyDescent="0.15">
      <c r="A10493" s="2"/>
    </row>
    <row r="10494" spans="1:1" x14ac:dyDescent="0.15">
      <c r="A10494" s="2"/>
    </row>
    <row r="10495" spans="1:1" x14ac:dyDescent="0.15">
      <c r="A10495" s="2"/>
    </row>
    <row r="10496" spans="1:1" x14ac:dyDescent="0.15">
      <c r="A10496" s="2"/>
    </row>
    <row r="10497" spans="1:1" x14ac:dyDescent="0.15">
      <c r="A10497" s="2"/>
    </row>
    <row r="10498" spans="1:1" x14ac:dyDescent="0.15">
      <c r="A10498" s="2"/>
    </row>
    <row r="10499" spans="1:1" x14ac:dyDescent="0.15">
      <c r="A10499" s="2"/>
    </row>
    <row r="10500" spans="1:1" x14ac:dyDescent="0.15">
      <c r="A10500" s="2"/>
    </row>
    <row r="10501" spans="1:1" x14ac:dyDescent="0.15">
      <c r="A10501" s="2"/>
    </row>
    <row r="10502" spans="1:1" x14ac:dyDescent="0.15">
      <c r="A10502" s="2"/>
    </row>
    <row r="10503" spans="1:1" x14ac:dyDescent="0.15">
      <c r="A10503" s="2"/>
    </row>
    <row r="10504" spans="1:1" x14ac:dyDescent="0.15">
      <c r="A10504" s="2"/>
    </row>
    <row r="10505" spans="1:1" x14ac:dyDescent="0.15">
      <c r="A10505" s="2"/>
    </row>
    <row r="10506" spans="1:1" x14ac:dyDescent="0.15">
      <c r="A10506" s="2"/>
    </row>
    <row r="10507" spans="1:1" x14ac:dyDescent="0.15">
      <c r="A10507" s="2"/>
    </row>
    <row r="10508" spans="1:1" x14ac:dyDescent="0.15">
      <c r="A10508" s="2"/>
    </row>
    <row r="10509" spans="1:1" x14ac:dyDescent="0.15">
      <c r="A10509" s="2"/>
    </row>
    <row r="10510" spans="1:1" x14ac:dyDescent="0.15">
      <c r="A10510" s="2"/>
    </row>
    <row r="10511" spans="1:1" x14ac:dyDescent="0.15">
      <c r="A10511" s="2"/>
    </row>
    <row r="10512" spans="1:1" x14ac:dyDescent="0.15">
      <c r="A10512" s="2"/>
    </row>
    <row r="10513" spans="1:1" x14ac:dyDescent="0.15">
      <c r="A10513" s="2"/>
    </row>
    <row r="10514" spans="1:1" x14ac:dyDescent="0.15">
      <c r="A10514" s="2"/>
    </row>
    <row r="10515" spans="1:1" x14ac:dyDescent="0.15">
      <c r="A10515" s="2"/>
    </row>
    <row r="10516" spans="1:1" x14ac:dyDescent="0.15">
      <c r="A10516" s="2"/>
    </row>
    <row r="10517" spans="1:1" x14ac:dyDescent="0.15">
      <c r="A10517" s="2"/>
    </row>
    <row r="10518" spans="1:1" x14ac:dyDescent="0.15">
      <c r="A10518" s="2"/>
    </row>
    <row r="10519" spans="1:1" x14ac:dyDescent="0.15">
      <c r="A10519" s="2"/>
    </row>
    <row r="10520" spans="1:1" x14ac:dyDescent="0.15">
      <c r="A10520" s="2"/>
    </row>
    <row r="10521" spans="1:1" x14ac:dyDescent="0.15">
      <c r="A10521" s="2"/>
    </row>
    <row r="10522" spans="1:1" x14ac:dyDescent="0.15">
      <c r="A10522" s="2"/>
    </row>
    <row r="10523" spans="1:1" x14ac:dyDescent="0.15">
      <c r="A10523" s="2"/>
    </row>
    <row r="10524" spans="1:1" x14ac:dyDescent="0.15">
      <c r="A10524" s="2"/>
    </row>
    <row r="10525" spans="1:1" x14ac:dyDescent="0.15">
      <c r="A10525" s="2"/>
    </row>
    <row r="10526" spans="1:1" x14ac:dyDescent="0.15">
      <c r="A10526" s="2"/>
    </row>
    <row r="10527" spans="1:1" x14ac:dyDescent="0.15">
      <c r="A10527" s="2"/>
    </row>
    <row r="10528" spans="1:1" x14ac:dyDescent="0.15">
      <c r="A10528" s="2"/>
    </row>
    <row r="10529" spans="1:1" x14ac:dyDescent="0.15">
      <c r="A10529" s="2"/>
    </row>
    <row r="10530" spans="1:1" x14ac:dyDescent="0.15">
      <c r="A10530" s="2"/>
    </row>
    <row r="10531" spans="1:1" x14ac:dyDescent="0.15">
      <c r="A10531" s="2"/>
    </row>
    <row r="10532" spans="1:1" x14ac:dyDescent="0.15">
      <c r="A10532" s="2"/>
    </row>
    <row r="10533" spans="1:1" x14ac:dyDescent="0.15">
      <c r="A10533" s="2"/>
    </row>
    <row r="10534" spans="1:1" x14ac:dyDescent="0.15">
      <c r="A10534" s="2"/>
    </row>
    <row r="10535" spans="1:1" x14ac:dyDescent="0.15">
      <c r="A10535" s="2"/>
    </row>
    <row r="10536" spans="1:1" x14ac:dyDescent="0.15">
      <c r="A10536" s="2"/>
    </row>
    <row r="10537" spans="1:1" x14ac:dyDescent="0.15">
      <c r="A10537" s="2"/>
    </row>
    <row r="10538" spans="1:1" x14ac:dyDescent="0.15">
      <c r="A10538" s="2"/>
    </row>
    <row r="10539" spans="1:1" x14ac:dyDescent="0.15">
      <c r="A10539" s="2"/>
    </row>
    <row r="10540" spans="1:1" x14ac:dyDescent="0.15">
      <c r="A10540" s="2"/>
    </row>
    <row r="10541" spans="1:1" x14ac:dyDescent="0.15">
      <c r="A10541" s="2"/>
    </row>
    <row r="10542" spans="1:1" x14ac:dyDescent="0.15">
      <c r="A10542" s="2"/>
    </row>
    <row r="10543" spans="1:1" x14ac:dyDescent="0.15">
      <c r="A10543" s="2"/>
    </row>
    <row r="10544" spans="1:1" x14ac:dyDescent="0.15">
      <c r="A10544" s="2"/>
    </row>
    <row r="10545" spans="1:1" x14ac:dyDescent="0.15">
      <c r="A10545" s="2"/>
    </row>
    <row r="10546" spans="1:1" x14ac:dyDescent="0.15">
      <c r="A10546" s="2"/>
    </row>
    <row r="10547" spans="1:1" x14ac:dyDescent="0.15">
      <c r="A10547" s="2"/>
    </row>
    <row r="10548" spans="1:1" x14ac:dyDescent="0.15">
      <c r="A10548" s="2"/>
    </row>
    <row r="10549" spans="1:1" x14ac:dyDescent="0.15">
      <c r="A10549" s="2"/>
    </row>
    <row r="10550" spans="1:1" x14ac:dyDescent="0.15">
      <c r="A10550" s="2"/>
    </row>
    <row r="10551" spans="1:1" x14ac:dyDescent="0.15">
      <c r="A10551" s="2"/>
    </row>
    <row r="10552" spans="1:1" x14ac:dyDescent="0.15">
      <c r="A10552" s="2"/>
    </row>
    <row r="10553" spans="1:1" x14ac:dyDescent="0.15">
      <c r="A10553" s="2"/>
    </row>
    <row r="10554" spans="1:1" x14ac:dyDescent="0.15">
      <c r="A10554" s="2"/>
    </row>
    <row r="10555" spans="1:1" x14ac:dyDescent="0.15">
      <c r="A10555" s="2"/>
    </row>
    <row r="10556" spans="1:1" x14ac:dyDescent="0.15">
      <c r="A10556" s="2"/>
    </row>
    <row r="10557" spans="1:1" x14ac:dyDescent="0.15">
      <c r="A10557" s="2"/>
    </row>
    <row r="10558" spans="1:1" x14ac:dyDescent="0.15">
      <c r="A10558" s="2"/>
    </row>
    <row r="10559" spans="1:1" x14ac:dyDescent="0.15">
      <c r="A10559" s="2"/>
    </row>
    <row r="10560" spans="1:1" x14ac:dyDescent="0.15">
      <c r="A10560" s="2"/>
    </row>
    <row r="10561" spans="1:1" x14ac:dyDescent="0.15">
      <c r="A10561" s="2"/>
    </row>
    <row r="10562" spans="1:1" x14ac:dyDescent="0.15">
      <c r="A10562" s="2"/>
    </row>
    <row r="10563" spans="1:1" x14ac:dyDescent="0.15">
      <c r="A10563" s="2"/>
    </row>
    <row r="10564" spans="1:1" x14ac:dyDescent="0.15">
      <c r="A10564" s="2"/>
    </row>
    <row r="10565" spans="1:1" x14ac:dyDescent="0.15">
      <c r="A10565" s="2"/>
    </row>
    <row r="10566" spans="1:1" x14ac:dyDescent="0.15">
      <c r="A10566" s="2"/>
    </row>
    <row r="10567" spans="1:1" x14ac:dyDescent="0.15">
      <c r="A10567" s="2"/>
    </row>
    <row r="10568" spans="1:1" x14ac:dyDescent="0.15">
      <c r="A10568" s="2"/>
    </row>
    <row r="10569" spans="1:1" x14ac:dyDescent="0.15">
      <c r="A10569" s="2"/>
    </row>
    <row r="10570" spans="1:1" x14ac:dyDescent="0.15">
      <c r="A10570" s="2"/>
    </row>
    <row r="10571" spans="1:1" x14ac:dyDescent="0.15">
      <c r="A10571" s="2"/>
    </row>
    <row r="10572" spans="1:1" x14ac:dyDescent="0.15">
      <c r="A10572" s="2"/>
    </row>
    <row r="10573" spans="1:1" x14ac:dyDescent="0.15">
      <c r="A10573" s="2"/>
    </row>
    <row r="10574" spans="1:1" x14ac:dyDescent="0.15">
      <c r="A10574" s="2"/>
    </row>
    <row r="10575" spans="1:1" x14ac:dyDescent="0.15">
      <c r="A10575" s="2"/>
    </row>
    <row r="10576" spans="1:1" x14ac:dyDescent="0.15">
      <c r="A10576" s="2"/>
    </row>
    <row r="10577" spans="1:1" x14ac:dyDescent="0.15">
      <c r="A10577" s="2"/>
    </row>
    <row r="10578" spans="1:1" x14ac:dyDescent="0.15">
      <c r="A10578" s="2"/>
    </row>
    <row r="10579" spans="1:1" x14ac:dyDescent="0.15">
      <c r="A10579" s="2"/>
    </row>
    <row r="10580" spans="1:1" x14ac:dyDescent="0.15">
      <c r="A10580" s="2"/>
    </row>
    <row r="10581" spans="1:1" x14ac:dyDescent="0.15">
      <c r="A10581" s="2"/>
    </row>
    <row r="10582" spans="1:1" x14ac:dyDescent="0.15">
      <c r="A10582" s="2"/>
    </row>
    <row r="10583" spans="1:1" x14ac:dyDescent="0.15">
      <c r="A10583" s="2"/>
    </row>
    <row r="10584" spans="1:1" x14ac:dyDescent="0.15">
      <c r="A10584" s="2"/>
    </row>
    <row r="10585" spans="1:1" x14ac:dyDescent="0.15">
      <c r="A10585" s="2"/>
    </row>
    <row r="10586" spans="1:1" x14ac:dyDescent="0.15">
      <c r="A10586" s="2"/>
    </row>
    <row r="10587" spans="1:1" x14ac:dyDescent="0.15">
      <c r="A10587" s="2"/>
    </row>
    <row r="10588" spans="1:1" x14ac:dyDescent="0.15">
      <c r="A10588" s="2"/>
    </row>
    <row r="10589" spans="1:1" x14ac:dyDescent="0.15">
      <c r="A10589" s="2"/>
    </row>
    <row r="10590" spans="1:1" x14ac:dyDescent="0.15">
      <c r="A10590" s="2"/>
    </row>
    <row r="10591" spans="1:1" x14ac:dyDescent="0.15">
      <c r="A10591" s="2"/>
    </row>
    <row r="10592" spans="1:1" x14ac:dyDescent="0.15">
      <c r="A10592" s="2"/>
    </row>
    <row r="10593" spans="1:1" x14ac:dyDescent="0.15">
      <c r="A10593" s="2"/>
    </row>
    <row r="10594" spans="1:1" x14ac:dyDescent="0.15">
      <c r="A10594" s="2"/>
    </row>
    <row r="10595" spans="1:1" x14ac:dyDescent="0.15">
      <c r="A10595" s="2"/>
    </row>
    <row r="10596" spans="1:1" x14ac:dyDescent="0.15">
      <c r="A10596" s="2"/>
    </row>
    <row r="10597" spans="1:1" x14ac:dyDescent="0.15">
      <c r="A10597" s="2"/>
    </row>
    <row r="10598" spans="1:1" x14ac:dyDescent="0.15">
      <c r="A10598" s="2"/>
    </row>
    <row r="10599" spans="1:1" x14ac:dyDescent="0.15">
      <c r="A10599" s="2"/>
    </row>
    <row r="10600" spans="1:1" x14ac:dyDescent="0.15">
      <c r="A10600" s="2"/>
    </row>
    <row r="10601" spans="1:1" x14ac:dyDescent="0.15">
      <c r="A10601" s="2"/>
    </row>
    <row r="10602" spans="1:1" x14ac:dyDescent="0.15">
      <c r="A10602" s="2"/>
    </row>
    <row r="10603" spans="1:1" x14ac:dyDescent="0.15">
      <c r="A10603" s="2"/>
    </row>
    <row r="10604" spans="1:1" x14ac:dyDescent="0.15">
      <c r="A10604" s="2"/>
    </row>
    <row r="10605" spans="1:1" x14ac:dyDescent="0.15">
      <c r="A10605" s="2"/>
    </row>
    <row r="10606" spans="1:1" x14ac:dyDescent="0.15">
      <c r="A10606" s="2"/>
    </row>
    <row r="10607" spans="1:1" x14ac:dyDescent="0.15">
      <c r="A10607" s="2"/>
    </row>
    <row r="10608" spans="1:1" x14ac:dyDescent="0.15">
      <c r="A10608" s="2"/>
    </row>
    <row r="10609" spans="1:1" x14ac:dyDescent="0.15">
      <c r="A10609" s="2"/>
    </row>
    <row r="10610" spans="1:1" x14ac:dyDescent="0.15">
      <c r="A10610" s="2"/>
    </row>
    <row r="10611" spans="1:1" x14ac:dyDescent="0.15">
      <c r="A10611" s="2"/>
    </row>
    <row r="10612" spans="1:1" x14ac:dyDescent="0.15">
      <c r="A10612" s="2"/>
    </row>
    <row r="10613" spans="1:1" x14ac:dyDescent="0.15">
      <c r="A10613" s="2"/>
    </row>
    <row r="10614" spans="1:1" x14ac:dyDescent="0.15">
      <c r="A10614" s="2"/>
    </row>
    <row r="10615" spans="1:1" x14ac:dyDescent="0.15">
      <c r="A10615" s="2"/>
    </row>
    <row r="10616" spans="1:1" x14ac:dyDescent="0.15">
      <c r="A10616" s="2"/>
    </row>
    <row r="10617" spans="1:1" x14ac:dyDescent="0.15">
      <c r="A10617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2016-01-25T17:30:12Z</dcterms:created>
  <dcterms:modified xsi:type="dcterms:W3CDTF">2016-02-17T14:46:29Z</dcterms:modified>
</cp:coreProperties>
</file>