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ducts\C#\"/>
    </mc:Choice>
  </mc:AlternateContent>
  <xr:revisionPtr revIDLastSave="0" documentId="13_ncr:1_{4D857C5C-1F49-4504-8196-AC3E816E929B}" xr6:coauthVersionLast="46" xr6:coauthVersionMax="46" xr10:uidLastSave="{00000000-0000-0000-0000-000000000000}"/>
  <bookViews>
    <workbookView xWindow="1185" yWindow="1860" windowWidth="23550" windowHeight="127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<sst xmlns="http://schemas.openxmlformats.org/spreadsheetml/2006/main" count="94" uniqueCount="72">
  <si>
    <t>Form1_Load 2021/01/16 11:53:48.096 DrawTime =</t>
  </si>
  <si>
    <t>[ms]</t>
  </si>
  <si>
    <t>pictureBox1_MouseMove 2021/01/16 11:53:49.128 DrawTime =</t>
  </si>
  <si>
    <t>[ms] deltamove={X=-1,Y=2} mLeftTopMoveOffset.X=-1 mLeftTopMoveOffset.Y=2</t>
  </si>
  <si>
    <t>pictureBox1_MouseMove 2021/01/16 11:53:49.203 DrawTime =</t>
  </si>
  <si>
    <t>[ms] deltamove={X=-36,Y=52} mLeftTopMoveOffset.X=-37 mLeftTopMoveOffset.Y=54</t>
  </si>
  <si>
    <t>pictureBox1_MouseMove 2021/01/16 11:53:49.263 DrawTime =</t>
  </si>
  <si>
    <t>[ms] deltamove={X=-62,Y=78} mLeftTopMoveOffset.X=-99 mLeftTopMoveOffset.Y=132</t>
  </si>
  <si>
    <t>pictureBox1_MouseMove 2021/01/16 11:53:49.316 DrawTime =</t>
  </si>
  <si>
    <t>[ms] deltamove={X=-35,Y=30} mLeftTopMoveOffset.X=-134 mLeftTopMoveOffset.Y=162</t>
  </si>
  <si>
    <t>pictureBox1_MouseMove 2021/01/16 11:53:49.368 DrawTime =</t>
  </si>
  <si>
    <t>[ms] deltamove={X=-9,Y=9} mLeftTopMoveOffset.X=-143 mLeftTopMoveOffset.Y=171</t>
  </si>
  <si>
    <t>pictureBox1_MouseMove 2021/01/16 11:53:49.420 DrawTime =</t>
  </si>
  <si>
    <t>[ms] deltamove={X=-3,Y=3} mLeftTopMoveOffset.X=-146 mLeftTopMoveOffset.Y=174</t>
  </si>
  <si>
    <t>pictureBox1_MouseMove 2021/01/16 11:53:49.475 DrawTime =</t>
  </si>
  <si>
    <t>[ms] deltamove={X=-1,Y=2} mLeftTopMoveOffset.X=-147 mLeftTopMoveOffset.Y=176</t>
  </si>
  <si>
    <t>pictureBox1_MouseWheel 2021/01/16 11:53:49.697 DrawTime =</t>
  </si>
  <si>
    <t>pictureBox1_MouseWheel 2021/01/16 11:53:49.744 DrawTime =</t>
  </si>
  <si>
    <t>pictureBox1_MouseWheel 2021/01/16 11:53:49.803 DrawTime =</t>
  </si>
  <si>
    <t>pictureBox1_MouseWheel 2021/01/16 11:53:49.868 DrawTime =</t>
  </si>
  <si>
    <t>pictureBox1_MouseWheel 2021/01/16 11:53:49.954 DrawTime =</t>
  </si>
  <si>
    <t>pictureBox1_MouseWheel 2021/01/16 11:53:50.278 DrawTime =</t>
  </si>
  <si>
    <t>pictureBox1_MouseWheel 2021/01/16 11:53:50.318 DrawTime =</t>
  </si>
  <si>
    <t>pictureBox1_MouseWheel 2021/01/16 11:53:50.358 DrawTime =</t>
  </si>
  <si>
    <t>pictureBox1_MouseWheel 2021/01/16 11:53:50.401 DrawTime =</t>
  </si>
  <si>
    <t>pictureBox1_MouseMove 2021/01/16 11:53:50.860 DrawTime =</t>
  </si>
  <si>
    <t>[ms] deltamove={X=1,Y=0} mLeftTopMoveOffset.X=-146 mLeftTopMoveOffset.Y=176</t>
  </si>
  <si>
    <t>pictureBox1_MouseMove 2021/01/16 11:53:50.911 DrawTime =</t>
  </si>
  <si>
    <t>[ms] deltamove={X=18,Y=-26} mLeftTopMoveOffset.X=-128 mLeftTopMoveOffset.Y=150</t>
  </si>
  <si>
    <t>pictureBox1_MouseMove 2021/01/16 11:53:50.973 DrawTime =</t>
  </si>
  <si>
    <t>[ms] deltamove={X=46,Y=-56} mLeftTopMoveOffset.X=-82 mLeftTopMoveOffset.Y=94</t>
  </si>
  <si>
    <t>pictureBox1_MouseMove 2021/01/16 11:53:51.050 DrawTime =</t>
  </si>
  <si>
    <t>[ms] deltamove={X=78,Y=-66} mLeftTopMoveOffset.X=-4 mLeftTopMoveOffset.Y=28</t>
  </si>
  <si>
    <t>pictureBox1_MouseMove 2021/01/16 11:53:51.126 DrawTime =</t>
  </si>
  <si>
    <t>[ms] deltamove={X=59,Y=-34} mLeftTopMoveOffset.X=55 mLeftTopMoveOffset.Y=-6</t>
  </si>
  <si>
    <t>pictureBox1_MouseMove 2021/01/16 11:53:51.201 DrawTime =</t>
  </si>
  <si>
    <t>[ms] deltamove={X=39,Y=-18} mLeftTopMoveOffset.X=94 mLeftTopMoveOffset.Y=-24</t>
  </si>
  <si>
    <t>pictureBox1_MouseMove 2021/01/16 11:53:51.279 DrawTime =</t>
  </si>
  <si>
    <t>[ms] deltamove={X=4,Y=-3} mLeftTopMoveOffset.X=98 mLeftTopMoveOffset.Y=-27</t>
  </si>
  <si>
    <t>mnuTest_Click 2021/01/16 11:53:52.451 DrawTime =</t>
  </si>
  <si>
    <t>aaaalogシステムのダブルバッファ</t>
    <phoneticPr fontId="1"/>
  </si>
  <si>
    <t>Form1_Load 2021/01/16 11:53:08.641 DrawTime =</t>
  </si>
  <si>
    <t>pictureBox1_MouseMove 2021/01/16 11:53:09.911 DrawTime =</t>
  </si>
  <si>
    <t>[ms] deltamove={X=-2,Y=1} mLeftTopMoveOffset.X=-2 mLeftTopMoveOffset.Y=1</t>
  </si>
  <si>
    <t>pictureBox1_MouseMove 2021/01/16 11:53:10.026 DrawTime =</t>
  </si>
  <si>
    <t>[ms] deltamove={X=-125,Y=89} mLeftTopMoveOffset.X=-127 mLeftTopMoveOffset.Y=90</t>
  </si>
  <si>
    <t>pictureBox1_MouseMove 2021/01/16 11:53:10.133 DrawTime =</t>
  </si>
  <si>
    <t>[ms] deltamove={X=-54,Y=54} mLeftTopMoveOffset.X=-181 mLeftTopMoveOffset.Y=144</t>
  </si>
  <si>
    <t>pictureBox1_MouseMove 2021/01/16 11:53:10.229 DrawTime =</t>
  </si>
  <si>
    <t>[ms] deltamove={X=-20,Y=15} mLeftTopMoveOffset.X=-201 mLeftTopMoveOffset.Y=159</t>
  </si>
  <si>
    <t>pictureBox1_MouseMove 2021/01/16 11:53:10.325 DrawTime =</t>
  </si>
  <si>
    <t>[ms] deltamove={X=-3,Y=2} mLeftTopMoveOffset.X=-204 mLeftTopMoveOffset.Y=161</t>
  </si>
  <si>
    <t>pictureBox1_MouseMove 2021/01/16 11:53:10.425 DrawTime =</t>
  </si>
  <si>
    <t>[ms] deltamove={X=0,Y=0} mLeftTopMoveOffset.X=-204 mLeftTopMoveOffset.Y=161</t>
  </si>
  <si>
    <t>pictureBox1_MouseMove 2021/01/16 11:53:10.525 DrawTime =</t>
  </si>
  <si>
    <t>pictureBox1_MouseMove 2021/01/16 11:53:10.628 DrawTime =</t>
  </si>
  <si>
    <t>[ms] deltamove={X=27,Y=-36} mLeftTopMoveOffset.X=-177 mLeftTopMoveOffset.Y=125</t>
  </si>
  <si>
    <t>pictureBox1_MouseMove 2021/01/16 11:53:10.772 DrawTime =</t>
  </si>
  <si>
    <t>[ms] deltamove={X=111,Y=-60} mLeftTopMoveOffset.X=-66 mLeftTopMoveOffset.Y=65</t>
  </si>
  <si>
    <t>pictureBox1_MouseMove 2021/01/16 11:53:10.901 DrawTime =</t>
  </si>
  <si>
    <t>[ms] deltamove={X=16,Y=-8} mLeftTopMoveOffset.X=-50 mLeftTopMoveOffset.Y=57</t>
  </si>
  <si>
    <t>pictureBox1_MouseWheel 2021/01/16 11:53:11.245 DrawTime =</t>
  </si>
  <si>
    <t>pictureBox1_MouseWheel 2021/01/16 11:53:11.354 DrawTime =</t>
  </si>
  <si>
    <t>pictureBox1_MouseWheel 2021/01/16 11:53:11.446 DrawTime =</t>
  </si>
  <si>
    <t>pictureBox1_MouseWheel 2021/01/16 11:53:11.638 DrawTime =</t>
  </si>
  <si>
    <t>pictureBox1_MouseWheel 2021/01/16 11:53:11.743 DrawTime =</t>
  </si>
  <si>
    <t>pictureBox1_MouseWheel 2021/01/16 11:53:11.927 DrawTime =</t>
  </si>
  <si>
    <t>pictureBox1_MouseWheel 2021/01/16 11:53:12.046 DrawTime =</t>
  </si>
  <si>
    <t>pictureBox1_MouseWheel 2021/01/16 11:53:12.137 DrawTime =</t>
  </si>
  <si>
    <t>pictureBox1_MouseWheel 2021/01/16 11:53:12.208 DrawTime =</t>
  </si>
  <si>
    <t>mnuTest_Click 2021/01/16 11:53:13.148 DrawTime =</t>
  </si>
  <si>
    <t>Bitbltのダブルバッファ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</si>
</sst>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69.6631</c:v>
                </c:pt>
                <c:pt idx="1">
                  <c:v>93.478999999999999</c:v>
                </c:pt>
                <c:pt idx="2">
                  <c:v>60.963700000000003</c:v>
                </c:pt>
                <c:pt idx="3">
                  <c:v>48.866100000000003</c:v>
                </c:pt>
                <c:pt idx="4">
                  <c:v>43.496699999999997</c:v>
                </c:pt>
                <c:pt idx="5">
                  <c:v>43.752200000000002</c:v>
                </c:pt>
                <c:pt idx="6">
                  <c:v>42.608199999999997</c:v>
                </c:pt>
                <c:pt idx="7">
                  <c:v>45.153599999999997</c:v>
                </c:pt>
                <c:pt idx="8">
                  <c:v>38.817799999999998</c:v>
                </c:pt>
                <c:pt idx="9">
                  <c:v>41.4925</c:v>
                </c:pt>
                <c:pt idx="10">
                  <c:v>52.7669</c:v>
                </c:pt>
                <c:pt idx="11">
                  <c:v>57.005800000000001</c:v>
                </c:pt>
                <c:pt idx="12">
                  <c:v>78.285499999999999</c:v>
                </c:pt>
                <c:pt idx="13">
                  <c:v>35.759599999999999</c:v>
                </c:pt>
                <c:pt idx="14">
                  <c:v>35.372100000000003</c:v>
                </c:pt>
                <c:pt idx="15">
                  <c:v>35.2453</c:v>
                </c:pt>
                <c:pt idx="16">
                  <c:v>37.475999999999999</c:v>
                </c:pt>
                <c:pt idx="17">
                  <c:v>57.657899999999998</c:v>
                </c:pt>
                <c:pt idx="18">
                  <c:v>41.853499999999997</c:v>
                </c:pt>
                <c:pt idx="19">
                  <c:v>53.3874</c:v>
                </c:pt>
                <c:pt idx="20">
                  <c:v>67.329099999999997</c:v>
                </c:pt>
                <c:pt idx="21">
                  <c:v>66.821200000000005</c:v>
                </c:pt>
                <c:pt idx="22">
                  <c:v>66.358699999999999</c:v>
                </c:pt>
                <c:pt idx="23">
                  <c:v>69.5458</c:v>
                </c:pt>
                <c:pt idx="24">
                  <c:v>70.840100000000007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2-4687-A521-BF157AB6F2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Sheet1!$M$2:$M$22</c:f>
              <c:numCache>
                <c:formatCode>General</c:formatCode>
                <c:ptCount val="21"/>
                <c:pt idx="0">
                  <c:v>0.38869999999999999</c:v>
                </c:pt>
                <c:pt idx="1">
                  <c:v>124.2794</c:v>
                </c:pt>
                <c:pt idx="2">
                  <c:v>96.447400000000002</c:v>
                </c:pt>
                <c:pt idx="3">
                  <c:v>90.4833</c:v>
                </c:pt>
                <c:pt idx="4">
                  <c:v>80.819299999999998</c:v>
                </c:pt>
                <c:pt idx="5">
                  <c:v>79.431100000000001</c:v>
                </c:pt>
                <c:pt idx="6">
                  <c:v>86.911000000000001</c:v>
                </c:pt>
                <c:pt idx="7">
                  <c:v>81.783500000000004</c:v>
                </c:pt>
                <c:pt idx="8">
                  <c:v>87.787499999999994</c:v>
                </c:pt>
                <c:pt idx="9">
                  <c:v>128.44890000000001</c:v>
                </c:pt>
                <c:pt idx="10">
                  <c:v>111.5878</c:v>
                </c:pt>
                <c:pt idx="11">
                  <c:v>97.795100000000005</c:v>
                </c:pt>
                <c:pt idx="12">
                  <c:v>102.5365</c:v>
                </c:pt>
                <c:pt idx="13">
                  <c:v>84.152000000000001</c:v>
                </c:pt>
                <c:pt idx="14">
                  <c:v>99.608699999999999</c:v>
                </c:pt>
                <c:pt idx="15">
                  <c:v>92.6858</c:v>
                </c:pt>
                <c:pt idx="16">
                  <c:v>100.3511</c:v>
                </c:pt>
                <c:pt idx="17">
                  <c:v>110.74590000000001</c:v>
                </c:pt>
                <c:pt idx="18">
                  <c:v>83.666799999999995</c:v>
                </c:pt>
                <c:pt idx="19">
                  <c:v>66.363200000000006</c:v>
                </c:pt>
                <c:pt idx="20">
                  <c:v>86.733999999999995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2-4687-A521-BF157AB6F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391296"/>
        <c:axId val="1988390464"/>
      </c:lineChart>
      <c:catAx>
        <c:axId val="198839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390464"/>
        <c:crosses val="autoZero"/>
        <c:auto val="1"/>
        <c:lblAlgn val="ctr"/>
        <c:lblOffset val="100"/>
        <c:noMultiLvlLbl val="0"/>
      </c:catAx>
      <c:valAx>
        <c:axId val="19883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3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171942</xdr:colOff>
      <xdr:row>6</xdr:row>
      <xdr:rowOff>195695</xdr:rowOff>
    </xdr:from>
    <xdr:to>
      <xdr:col>23</xdr:col>
      <xdr:colOff>534387</xdr:colOff>
      <xdr:row>27</xdr:row>
      <xdr:rowOff>84118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97F709-CC7F-41EE-98A0-1193E4004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="70" zoomScaleNormal="70" workbookViewId="0">
      <selection activeCell="M20" sqref="M20"/>
    </sheetView>
  </sheetViews>
  <sheetFormatPr defaultRowHeight="18.75"/>
  <cols>
    <col min="1" max="1" width="28.25" customWidth="1"/>
    <col min="12" max="12" width="28.75" customWidth="1"/>
  </cols>
  <sheetData>
    <row r="1" spans="1:14">
      <c r="A1" t="s">
        <v>40</v>
      </c>
      <c r="L1" t="s">
        <v>71</v>
      </c>
    </row>
    <row r="2" spans="1:14">
      <c r="A2" t="s">
        <v>0</v>
      </c>
      <c r="B2">
        <v>69.6631</v>
      </c>
      <c r="C2" t="s">
        <v>1</v>
      </c>
      <c r="L2" t="s">
        <v>41</v>
      </c>
      <c r="M2">
        <v>0.38869999999999999</v>
      </c>
      <c r="N2" t="s">
        <v>1</v>
      </c>
    </row>
    <row r="3" spans="1:14">
      <c r="A3" t="s">
        <v>2</v>
      </c>
      <c r="B3">
        <v>93.478999999999999</v>
      </c>
      <c r="C3" t="s">
        <v>3</v>
      </c>
      <c r="L3" t="s">
        <v>42</v>
      </c>
      <c r="M3">
        <v>124.2794</v>
      </c>
      <c r="N3" t="s">
        <v>43</v>
      </c>
    </row>
    <row r="4" spans="1:14">
      <c r="A4" t="s">
        <v>4</v>
      </c>
      <c r="B4">
        <v>60.963700000000003</v>
      </c>
      <c r="C4" t="s">
        <v>5</v>
      </c>
      <c r="L4" t="s">
        <v>44</v>
      </c>
      <c r="M4">
        <v>96.447400000000002</v>
      </c>
      <c r="N4" t="s">
        <v>45</v>
      </c>
    </row>
    <row r="5" spans="1:14">
      <c r="A5" t="s">
        <v>6</v>
      </c>
      <c r="B5">
        <v>48.866100000000003</v>
      </c>
      <c r="C5" t="s">
        <v>7</v>
      </c>
      <c r="L5" t="s">
        <v>46</v>
      </c>
      <c r="M5">
        <v>90.4833</v>
      </c>
      <c r="N5" t="s">
        <v>47</v>
      </c>
    </row>
    <row r="6" spans="1:14">
      <c r="A6" t="s">
        <v>8</v>
      </c>
      <c r="B6">
        <v>43.496699999999997</v>
      </c>
      <c r="C6" t="s">
        <v>9</v>
      </c>
      <c r="L6" t="s">
        <v>48</v>
      </c>
      <c r="M6">
        <v>80.819299999999998</v>
      </c>
      <c r="N6" t="s">
        <v>49</v>
      </c>
    </row>
    <row r="7" spans="1:14">
      <c r="A7" t="s">
        <v>10</v>
      </c>
      <c r="B7">
        <v>43.752200000000002</v>
      </c>
      <c r="C7" t="s">
        <v>11</v>
      </c>
      <c r="L7" t="s">
        <v>50</v>
      </c>
      <c r="M7">
        <v>79.431100000000001</v>
      </c>
      <c r="N7" t="s">
        <v>51</v>
      </c>
    </row>
    <row r="8" spans="1:14">
      <c r="A8" t="s">
        <v>12</v>
      </c>
      <c r="B8">
        <v>42.608199999999997</v>
      </c>
      <c r="C8" t="s">
        <v>13</v>
      </c>
      <c r="L8" t="s">
        <v>52</v>
      </c>
      <c r="M8">
        <v>86.911000000000001</v>
      </c>
      <c r="N8" t="s">
        <v>53</v>
      </c>
    </row>
    <row r="9" spans="1:14">
      <c r="A9" t="s">
        <v>14</v>
      </c>
      <c r="B9">
        <v>45.153599999999997</v>
      </c>
      <c r="C9" t="s">
        <v>15</v>
      </c>
      <c r="L9" t="s">
        <v>54</v>
      </c>
      <c r="M9">
        <v>81.783500000000004</v>
      </c>
      <c r="N9" t="s">
        <v>53</v>
      </c>
    </row>
    <row r="10" spans="1:14">
      <c r="A10" t="s">
        <v>16</v>
      </c>
      <c r="B10">
        <v>38.817799999999998</v>
      </c>
      <c r="C10" t="s">
        <v>1</v>
      </c>
      <c r="L10" t="s">
        <v>55</v>
      </c>
      <c r="M10">
        <v>87.787499999999994</v>
      </c>
      <c r="N10" t="s">
        <v>56</v>
      </c>
    </row>
    <row r="11" spans="1:14">
      <c r="A11" t="s">
        <v>17</v>
      </c>
      <c r="B11">
        <v>41.4925</v>
      </c>
      <c r="C11" t="s">
        <v>1</v>
      </c>
      <c r="L11" t="s">
        <v>57</v>
      </c>
      <c r="M11">
        <v>128.44890000000001</v>
      </c>
      <c r="N11" t="s">
        <v>58</v>
      </c>
    </row>
    <row r="12" spans="1:14">
      <c r="A12" t="s">
        <v>18</v>
      </c>
      <c r="B12">
        <v>52.7669</v>
      </c>
      <c r="C12" t="s">
        <v>1</v>
      </c>
      <c r="L12" t="s">
        <v>59</v>
      </c>
      <c r="M12">
        <v>111.5878</v>
      </c>
      <c r="N12" t="s">
        <v>60</v>
      </c>
    </row>
    <row r="13" spans="1:14">
      <c r="A13" t="s">
        <v>19</v>
      </c>
      <c r="B13">
        <v>57.005800000000001</v>
      </c>
      <c r="C13" t="s">
        <v>1</v>
      </c>
      <c r="L13" t="s">
        <v>61</v>
      </c>
      <c r="M13">
        <v>97.795100000000005</v>
      </c>
      <c r="N13" t="s">
        <v>1</v>
      </c>
    </row>
    <row r="14" spans="1:14">
      <c r="A14" t="s">
        <v>20</v>
      </c>
      <c r="B14">
        <v>78.285499999999999</v>
      </c>
      <c r="C14" t="s">
        <v>1</v>
      </c>
      <c r="L14" t="s">
        <v>62</v>
      </c>
      <c r="M14">
        <v>102.5365</v>
      </c>
      <c r="N14" t="s">
        <v>1</v>
      </c>
    </row>
    <row r="15" spans="1:14">
      <c r="A15" t="s">
        <v>21</v>
      </c>
      <c r="B15">
        <v>35.759599999999999</v>
      </c>
      <c r="C15" t="s">
        <v>1</v>
      </c>
      <c r="L15" t="s">
        <v>63</v>
      </c>
      <c r="M15">
        <v>84.152000000000001</v>
      </c>
      <c r="N15" t="s">
        <v>1</v>
      </c>
    </row>
    <row r="16" spans="1:14">
      <c r="A16" t="s">
        <v>22</v>
      </c>
      <c r="B16">
        <v>35.372100000000003</v>
      </c>
      <c r="C16" t="s">
        <v>1</v>
      </c>
      <c r="L16" t="s">
        <v>64</v>
      </c>
      <c r="M16">
        <v>99.608699999999999</v>
      </c>
      <c r="N16" t="s">
        <v>1</v>
      </c>
    </row>
    <row r="17" spans="1:14">
      <c r="A17" t="s">
        <v>23</v>
      </c>
      <c r="B17">
        <v>35.2453</v>
      </c>
      <c r="C17" t="s">
        <v>1</v>
      </c>
      <c r="L17" t="s">
        <v>65</v>
      </c>
      <c r="M17">
        <v>92.6858</v>
      </c>
      <c r="N17" t="s">
        <v>1</v>
      </c>
    </row>
    <row r="18" spans="1:14">
      <c r="A18" t="s">
        <v>24</v>
      </c>
      <c r="B18">
        <v>37.475999999999999</v>
      </c>
      <c r="C18" t="s">
        <v>1</v>
      </c>
      <c r="L18" t="s">
        <v>66</v>
      </c>
      <c r="M18">
        <v>100.3511</v>
      </c>
      <c r="N18" t="s">
        <v>1</v>
      </c>
    </row>
    <row r="19" spans="1:14">
      <c r="A19" t="s">
        <v>25</v>
      </c>
      <c r="B19">
        <v>57.657899999999998</v>
      </c>
      <c r="C19" t="s">
        <v>26</v>
      </c>
      <c r="L19" t="s">
        <v>67</v>
      </c>
      <c r="M19">
        <v>110.74590000000001</v>
      </c>
      <c r="N19" t="s">
        <v>1</v>
      </c>
    </row>
    <row r="20" spans="1:14">
      <c r="A20" t="s">
        <v>27</v>
      </c>
      <c r="B20">
        <v>41.853499999999997</v>
      </c>
      <c r="C20" t="s">
        <v>28</v>
      </c>
      <c r="L20" t="s">
        <v>68</v>
      </c>
      <c r="M20">
        <v>83.666799999999995</v>
      </c>
      <c r="N20" t="s">
        <v>1</v>
      </c>
    </row>
    <row r="21" spans="1:14">
      <c r="A21" t="s">
        <v>29</v>
      </c>
      <c r="B21">
        <v>53.3874</v>
      </c>
      <c r="C21" t="s">
        <v>30</v>
      </c>
      <c r="L21" t="s">
        <v>69</v>
      </c>
      <c r="M21">
        <v>66.363200000000006</v>
      </c>
      <c r="N21" t="s">
        <v>1</v>
      </c>
    </row>
    <row r="22" spans="1:14">
      <c r="A22" t="s">
        <v>31</v>
      </c>
      <c r="B22">
        <v>67.329099999999997</v>
      </c>
      <c r="C22" t="s">
        <v>32</v>
      </c>
      <c r="L22" t="s">
        <v>70</v>
      </c>
      <c r="M22">
        <v>86.733999999999995</v>
      </c>
      <c r="N22" t="s">
        <v>1</v>
      </c>
    </row>
    <row r="23" spans="1:14">
      <c r="A23" t="s">
        <v>33</v>
      </c>
      <c r="B23">
        <v>66.821200000000005</v>
      </c>
      <c r="C23" t="s">
        <v>34</v>
      </c>
    </row>
    <row r="24" spans="1:14">
      <c r="A24" t="s">
        <v>35</v>
      </c>
      <c r="B24">
        <v>66.358699999999999</v>
      </c>
      <c r="C24" t="s">
        <v>36</v>
      </c>
    </row>
    <row r="25" spans="1:14">
      <c r="A25" t="s">
        <v>37</v>
      </c>
      <c r="B25">
        <v>69.5458</v>
      </c>
      <c r="C25" t="s">
        <v>38</v>
      </c>
    </row>
    <row r="26" spans="1:14">
      <c r="A26" t="s">
        <v>39</v>
      </c>
      <c r="B26">
        <v>70.840100000000007</v>
      </c>
      <c r="C26" t="s">
        <v>1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2015-06-05T18:19:34Z</dcterms:created>
  <dcterms:modified xsi:type="dcterms:W3CDTF">2021-01-16T03:00:31Z</dcterms:modified>
</cp:coreProperties>
</file>