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ducts\000_PriDev\timelapse_sakura\"/>
    </mc:Choice>
  </mc:AlternateContent>
  <xr:revisionPtr revIDLastSave="0" documentId="13_ncr:1_{D5031826-6898-41C1-97C5-22DC39C3D657}" xr6:coauthVersionLast="47" xr6:coauthVersionMax="47" xr10:uidLastSave="{00000000-0000-0000-0000-000000000000}"/>
  <bookViews>
    <workbookView xWindow="16560" yWindow="1590" windowWidth="34680" windowHeight="2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1" l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<sst xmlns="http://schemas.openxmlformats.org/spreadsheetml/2006/main" count="105" uniqueCount="105">
  <si>
    <t>cd D:\Products\000_PriDev\timelapse_sakura\pictures</t>
    <phoneticPr fontId="3"/>
  </si>
  <si>
    <t>D:</t>
    <phoneticPr fontId="3"/>
  </si>
  <si>
    <t>rem このパッチファイルを実行すると、pictures\026_008_for_ffmpegフォルダが作成されて、期待通りリネームしたファイルがコピーされる。</t>
    <rPh sb="52" eb="54">
      <t>サクセイ</t>
    </rPh>
    <rPh sb="58" eb="60">
      <t>キタイ</t>
    </rPh>
    <rPh sb="60" eb="61">
      <t>ドオ</t>
    </rPh>
    <phoneticPr fontId="3"/>
  </si>
  <si>
    <t>IMG_20230324_072818_005_.jpg</t>
  </si>
  <si>
    <t>IMG_20230324_072818_006_.jpg</t>
  </si>
  <si>
    <t>IMG_20230324_072818_007_.jpg</t>
  </si>
  <si>
    <t>IMG_20230324_072818_008_.jpg</t>
  </si>
  <si>
    <t>IMG_20230324_072818_009_.jpg</t>
  </si>
  <si>
    <t>IMG_20230324_072944_1005.jpg</t>
  </si>
  <si>
    <t>IMG_20230324_072944_1006.jpg</t>
  </si>
  <si>
    <t>IMG_20230325_070050_1007.jpg</t>
  </si>
  <si>
    <t>IMG_20230325_135438_1010.jpg</t>
  </si>
  <si>
    <t>IMG_20230326_101015_115_.jpg</t>
  </si>
  <si>
    <t>026_010_rename_for_ffmpeg.bat</t>
    <phoneticPr fontId="3"/>
  </si>
  <si>
    <t>作成するbatファイル名</t>
    <rPh sb="0" eb="2">
      <t>サクセイ</t>
    </rPh>
    <rPh sb="11" eb="12">
      <t>メイ</t>
    </rPh>
    <phoneticPr fontId="3"/>
  </si>
  <si>
    <t>rmdir /s /q 026_011_for_ffmpeg</t>
    <phoneticPr fontId="3"/>
  </si>
  <si>
    <t>mkdir 026_011_for_ffmpeg</t>
    <phoneticPr fontId="3"/>
  </si>
  <si>
    <t>cd 026_011_for_ffmpeg</t>
    <phoneticPr fontId="3"/>
  </si>
  <si>
    <t>IMG_20230324_072818_010_.jpg</t>
  </si>
  <si>
    <t>IMG_20230324_072944_1007.jpg</t>
  </si>
  <si>
    <t>IMG_20230325_070050_1008.jpg</t>
  </si>
  <si>
    <t>IMG_20230325_135438_1011.jpg</t>
  </si>
  <si>
    <t>IMG_20230325_135438_1012.jpg</t>
  </si>
  <si>
    <t>IMG_20230326_101015_116_.jpg</t>
  </si>
  <si>
    <t>IMG_20230326_101015_117_.jpg</t>
  </si>
  <si>
    <t>IMG_20230326_101015_118_.jpg</t>
  </si>
  <si>
    <t>IMG_20230326_101240_1015.jpg</t>
  </si>
  <si>
    <t>IMG_20230326_101240_1016.jpg</t>
  </si>
  <si>
    <t>IMG_20230327_070421_052_.jpg</t>
  </si>
  <si>
    <t>IMG_20230327_070421_053_.jpg</t>
  </si>
  <si>
    <t>IMG_20230327_070421_054_.jpg</t>
  </si>
  <si>
    <t>IMG_20230327_070421_055_.jpg</t>
  </si>
  <si>
    <t>IMG_20230327_160159_107_.jpg</t>
  </si>
  <si>
    <t>IMG_20230327_160159_108_.jpg</t>
  </si>
  <si>
    <t>IMG_20230327_160159_109_.jpg</t>
  </si>
  <si>
    <t>IMG_20230328_072937_1035.jpg</t>
  </si>
  <si>
    <t>IMG_20230328_072937_1036.jpg</t>
  </si>
  <si>
    <t>IMG_20230328_072937_1037.jpg</t>
  </si>
  <si>
    <t>IMG_20230328_072937_1038.jpg</t>
  </si>
  <si>
    <t>IMG_20230328_120344_1030.jpg</t>
  </si>
  <si>
    <t>IMG_20230328_120344_1031.jpg</t>
  </si>
  <si>
    <t>IMG_20230328_120344_1032.jpg</t>
  </si>
  <si>
    <t>IMG_20230328_120344_1033.jpg</t>
  </si>
  <si>
    <t>IMG_20230329_070424_096_.jpg</t>
  </si>
  <si>
    <t>IMG_20230329_070424_097_.jpg</t>
  </si>
  <si>
    <t>IMG_20230329_070424_098_.jpg</t>
  </si>
  <si>
    <t>IMG_20230329_070424_099_.jpg</t>
  </si>
  <si>
    <t>IMG_20230329_113433_1039.jpg</t>
  </si>
  <si>
    <t>IMG_20230329_113433_1040.jpg</t>
  </si>
  <si>
    <t>IMG_20230329_113433_1041.jpg</t>
  </si>
  <si>
    <t>IMG_20230330_070902_1036.jpg</t>
  </si>
  <si>
    <t>IMG_20230330_070902_1037.jpg</t>
  </si>
  <si>
    <t>IMG_20230330_070902_1038.jpg</t>
  </si>
  <si>
    <t>IMG_20230330_114926_1044.jpg</t>
  </si>
  <si>
    <t>IMG_20230330_114926_1045.jpg</t>
  </si>
  <si>
    <t>IMG_20230330_114926_1046.jpg</t>
  </si>
  <si>
    <t>IMG_20230330_114926_1047.jpg</t>
  </si>
  <si>
    <t>IMG_20230331_070425_079_.jpg</t>
  </si>
  <si>
    <t>IMG_20230331_070425_080_.jpg</t>
  </si>
  <si>
    <t>IMG_20230331_070425_081_.jpg</t>
  </si>
  <si>
    <t>IMG_20230331_070425_082_.jpg</t>
  </si>
  <si>
    <t>IMG_20230331_121845_1035.jpg</t>
  </si>
  <si>
    <t>IMG_20230331_121845_1036.jpg</t>
  </si>
  <si>
    <t>IMG_20230331_121845_1037.jpg</t>
  </si>
  <si>
    <t>IMG_20230331_121845_1038.jpg</t>
  </si>
  <si>
    <t>IMG_20230401_070029_1035.jpg</t>
  </si>
  <si>
    <t>IMG_20230401_070029_1036.jpg</t>
  </si>
  <si>
    <t>IMG_20230401_070029_1037.jpg</t>
  </si>
  <si>
    <t>IMG_20230401_070029_1038.jpg</t>
  </si>
  <si>
    <t>IMG_20230401_120656_1042.jpg</t>
  </si>
  <si>
    <t>IMG_20230401_120656_1043.jpg</t>
  </si>
  <si>
    <t>IMG_20230401_120656_1044.jpg</t>
  </si>
  <si>
    <t>IMG_20230402_080238_1035.jpg</t>
  </si>
  <si>
    <t>IMG_20230402_080238_1036.jpg</t>
  </si>
  <si>
    <t>IMG_20230402_080238_1037.jpg</t>
  </si>
  <si>
    <t>IMG_20230402_090135_1051.jpg</t>
  </si>
  <si>
    <t>IMG_20230402_090135_1052.jpg</t>
  </si>
  <si>
    <t>IMG_20230402_090135_1053.jpg</t>
  </si>
  <si>
    <t>IMG_20230402_090135_1054.jpg</t>
  </si>
  <si>
    <t>IMG_20230402_135440_1053.jpg</t>
  </si>
  <si>
    <t>IMG_20230402_135440_1054.jpg</t>
  </si>
  <si>
    <t>IMG_20230402_135440_1055.jpg</t>
  </si>
  <si>
    <t>IMG_20230403_072405_1059.jpg</t>
  </si>
  <si>
    <t>IMG_20230403_072405_1060.jpg</t>
  </si>
  <si>
    <t>IMG_20230403_072405_1061.jpg</t>
  </si>
  <si>
    <t>IMG_20230403_072405_1062.jpg</t>
  </si>
  <si>
    <t>IMG_20230404_072412_1060.jpg</t>
  </si>
  <si>
    <t>IMG_20230404_072412_1061.jpg</t>
  </si>
  <si>
    <t>IMG_20230404_072412_1062.jpg</t>
  </si>
  <si>
    <t>IMG_20230404_080236_1063.jpg</t>
  </si>
  <si>
    <t>IMG_20230404_080236_1064.jpg</t>
  </si>
  <si>
    <t>IMG_20230404_080236_1065.jpg</t>
  </si>
  <si>
    <t>IMG_20230404_080236_1066.jpg</t>
  </si>
  <si>
    <t>IMG_20230404_183049_1087.jpg</t>
  </si>
  <si>
    <t>IMG_20230404_183049_1088.jpg</t>
  </si>
  <si>
    <t>IMG_20230404_183049_1089.jpg</t>
  </si>
  <si>
    <t>IMG_20230404_183049_1090.jpg</t>
  </si>
  <si>
    <t>IMG_20230404_183049_1091.jpg</t>
  </si>
  <si>
    <t>IMG_20230405_075347_1076.jpg</t>
  </si>
  <si>
    <t>IMG_20230405_075347_1077.jpg</t>
  </si>
  <si>
    <t>IMG_20230405_075347_1078.jpg</t>
  </si>
  <si>
    <t>IMG_20230405_075347_1079.jpg</t>
  </si>
  <si>
    <t>IMG_20230406_181725_1074.jpg</t>
  </si>
  <si>
    <t>IMG_20230406_181725_1075.jpg</t>
  </si>
  <si>
    <t>IMG_20230406_181725_1076.jpg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</si>
</sst>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105" sqref="B3:B105"/>
    </sheetView>
  </sheetViews>
  <sheetFormatPr defaultRowHeight="18.75"/>
  <cols>
    <col min="1" max="1" width="30.375" customWidth="1"/>
    <col min="2" max="2" width="132.5" customWidth="1"/>
  </cols>
  <sheetData>
    <row r="1" spans="1:2">
      <c r="B1" s="4" t="s">
        <v>14</v>
      </c>
    </row>
    <row r="2" spans="1:2" ht="19.5" thickBot="1">
      <c r="B2" s="5" t="s">
        <v>13</v>
      </c>
    </row>
    <row r="3" spans="1:2">
      <c r="B3" s="1" t="s">
        <v>2</v>
      </c>
    </row>
    <row r="4" spans="1:2">
      <c r="B4" s="2" t="s">
        <v>0</v>
      </c>
    </row>
    <row r="5" spans="1:2">
      <c r="B5" s="2" t="s">
        <v>1</v>
      </c>
    </row>
    <row r="6" spans="1:2">
      <c r="B6" s="1" t="s">
        <v>15</v>
      </c>
    </row>
    <row r="7" spans="1:2">
      <c r="B7" s="1" t="s">
        <v>16</v>
      </c>
    </row>
    <row r="8" spans="1:2">
      <c r="B8" s="3" t="s">
        <v>17</v>
      </c>
    </row>
    <row r="9" spans="1:2">
      <c r="A9" t="s">
        <v>3</v>
      </c>
      <c r="B9" t="str">
        <f t="shared" ref="B9:B40" si="0">"COPY  ..\026_006_Thinout\" &amp;A9&amp;" " &amp; TEXT(ROW()-8,"000")&amp;".jpg"</f>
        <v>COPY  ..\026_006_Thinout\IMG_20230324_072818_005_.jpg 001.jpg</v>
      </c>
    </row>
    <row r="10" spans="1:2">
      <c r="A10" t="s">
        <v>4</v>
      </c>
      <c r="B10" t="str">
        <f t="shared" si="0"/>
        <v>COPY  ..\026_006_Thinout\IMG_20230324_072818_006_.jpg 002.jpg</v>
      </c>
    </row>
    <row r="11" spans="1:2">
      <c r="A11" t="s">
        <v>5</v>
      </c>
      <c r="B11" t="str">
        <f t="shared" si="0"/>
        <v>COPY  ..\026_006_Thinout\IMG_20230324_072818_007_.jpg 003.jpg</v>
      </c>
    </row>
    <row r="12" spans="1:2">
      <c r="A12" t="s">
        <v>6</v>
      </c>
      <c r="B12" t="str">
        <f t="shared" si="0"/>
        <v>COPY  ..\026_006_Thinout\IMG_20230324_072818_008_.jpg 004.jpg</v>
      </c>
    </row>
    <row r="13" spans="1:2">
      <c r="A13" t="s">
        <v>7</v>
      </c>
      <c r="B13" t="str">
        <f t="shared" si="0"/>
        <v>COPY  ..\026_006_Thinout\IMG_20230324_072818_009_.jpg 005.jpg</v>
      </c>
    </row>
    <row r="14" spans="1:2">
      <c r="A14" t="s">
        <v>18</v>
      </c>
      <c r="B14" t="str">
        <f t="shared" si="0"/>
        <v>COPY  ..\026_006_Thinout\IMG_20230324_072818_010_.jpg 006.jpg</v>
      </c>
    </row>
    <row r="15" spans="1:2">
      <c r="A15" t="s">
        <v>8</v>
      </c>
      <c r="B15" t="str">
        <f t="shared" si="0"/>
        <v>COPY  ..\026_006_Thinout\IMG_20230324_072944_1005.jpg 007.jpg</v>
      </c>
    </row>
    <row r="16" spans="1:2">
      <c r="A16" t="s">
        <v>9</v>
      </c>
      <c r="B16" t="str">
        <f t="shared" si="0"/>
        <v>COPY  ..\026_006_Thinout\IMG_20230324_072944_1006.jpg 008.jpg</v>
      </c>
    </row>
    <row r="17" spans="1:2">
      <c r="A17" t="s">
        <v>19</v>
      </c>
      <c r="B17" t="str">
        <f t="shared" si="0"/>
        <v>COPY  ..\026_006_Thinout\IMG_20230324_072944_1007.jpg 009.jpg</v>
      </c>
    </row>
    <row r="18" spans="1:2">
      <c r="A18" t="s">
        <v>10</v>
      </c>
      <c r="B18" t="str">
        <f t="shared" si="0"/>
        <v>COPY  ..\026_006_Thinout\IMG_20230325_070050_1007.jpg 010.jpg</v>
      </c>
    </row>
    <row r="19" spans="1:2">
      <c r="A19" t="s">
        <v>20</v>
      </c>
      <c r="B19" t="str">
        <f t="shared" si="0"/>
        <v>COPY  ..\026_006_Thinout\IMG_20230325_070050_1008.jpg 011.jpg</v>
      </c>
    </row>
    <row r="20" spans="1:2">
      <c r="A20" t="s">
        <v>11</v>
      </c>
      <c r="B20" t="str">
        <f t="shared" si="0"/>
        <v>COPY  ..\026_006_Thinout\IMG_20230325_135438_1010.jpg 012.jpg</v>
      </c>
    </row>
    <row r="21" spans="1:2">
      <c r="A21" t="s">
        <v>21</v>
      </c>
      <c r="B21" t="str">
        <f t="shared" si="0"/>
        <v>COPY  ..\026_006_Thinout\IMG_20230325_135438_1011.jpg 013.jpg</v>
      </c>
    </row>
    <row r="22" spans="1:2">
      <c r="A22" t="s">
        <v>22</v>
      </c>
      <c r="B22" t="str">
        <f t="shared" si="0"/>
        <v>COPY  ..\026_006_Thinout\IMG_20230325_135438_1012.jpg 014.jpg</v>
      </c>
    </row>
    <row r="23" spans="1:2">
      <c r="A23" t="s">
        <v>12</v>
      </c>
      <c r="B23" t="str">
        <f t="shared" si="0"/>
        <v>COPY  ..\026_006_Thinout\IMG_20230326_101015_115_.jpg 015.jpg</v>
      </c>
    </row>
    <row r="24" spans="1:2">
      <c r="A24" t="s">
        <v>23</v>
      </c>
      <c r="B24" t="str">
        <f t="shared" si="0"/>
        <v>COPY  ..\026_006_Thinout\IMG_20230326_101015_116_.jpg 016.jpg</v>
      </c>
    </row>
    <row r="25" spans="1:2">
      <c r="A25" t="s">
        <v>24</v>
      </c>
      <c r="B25" t="str">
        <f t="shared" si="0"/>
        <v>COPY  ..\026_006_Thinout\IMG_20230326_101015_117_.jpg 017.jpg</v>
      </c>
    </row>
    <row r="26" spans="1:2">
      <c r="A26" t="s">
        <v>25</v>
      </c>
      <c r="B26" t="str">
        <f t="shared" si="0"/>
        <v>COPY  ..\026_006_Thinout\IMG_20230326_101015_118_.jpg 018.jpg</v>
      </c>
    </row>
    <row r="27" spans="1:2">
      <c r="A27" t="s">
        <v>26</v>
      </c>
      <c r="B27" t="str">
        <f t="shared" si="0"/>
        <v>COPY  ..\026_006_Thinout\IMG_20230326_101240_1015.jpg 019.jpg</v>
      </c>
    </row>
    <row r="28" spans="1:2">
      <c r="A28" t="s">
        <v>27</v>
      </c>
      <c r="B28" t="str">
        <f t="shared" si="0"/>
        <v>COPY  ..\026_006_Thinout\IMG_20230326_101240_1016.jpg 020.jpg</v>
      </c>
    </row>
    <row r="29" spans="1:2">
      <c r="A29" t="s">
        <v>28</v>
      </c>
      <c r="B29" t="str">
        <f t="shared" si="0"/>
        <v>COPY  ..\026_006_Thinout\IMG_20230327_070421_052_.jpg 021.jpg</v>
      </c>
    </row>
    <row r="30" spans="1:2">
      <c r="A30" t="s">
        <v>29</v>
      </c>
      <c r="B30" t="str">
        <f t="shared" si="0"/>
        <v>COPY  ..\026_006_Thinout\IMG_20230327_070421_053_.jpg 022.jpg</v>
      </c>
    </row>
    <row r="31" spans="1:2">
      <c r="A31" t="s">
        <v>30</v>
      </c>
      <c r="B31" t="str">
        <f t="shared" si="0"/>
        <v>COPY  ..\026_006_Thinout\IMG_20230327_070421_054_.jpg 023.jpg</v>
      </c>
    </row>
    <row r="32" spans="1:2">
      <c r="A32" t="s">
        <v>31</v>
      </c>
      <c r="B32" t="str">
        <f t="shared" si="0"/>
        <v>COPY  ..\026_006_Thinout\IMG_20230327_070421_055_.jpg 024.jpg</v>
      </c>
    </row>
    <row r="33" spans="1:2">
      <c r="A33" t="s">
        <v>32</v>
      </c>
      <c r="B33" t="str">
        <f t="shared" si="0"/>
        <v>COPY  ..\026_006_Thinout\IMG_20230327_160159_107_.jpg 025.jpg</v>
      </c>
    </row>
    <row r="34" spans="1:2">
      <c r="A34" t="s">
        <v>33</v>
      </c>
      <c r="B34" t="str">
        <f t="shared" si="0"/>
        <v>COPY  ..\026_006_Thinout\IMG_20230327_160159_108_.jpg 026.jpg</v>
      </c>
    </row>
    <row r="35" spans="1:2">
      <c r="A35" t="s">
        <v>34</v>
      </c>
      <c r="B35" t="str">
        <f t="shared" si="0"/>
        <v>COPY  ..\026_006_Thinout\IMG_20230327_160159_109_.jpg 027.jpg</v>
      </c>
    </row>
    <row r="36" spans="1:2">
      <c r="A36" t="s">
        <v>35</v>
      </c>
      <c r="B36" t="str">
        <f t="shared" si="0"/>
        <v>COPY  ..\026_006_Thinout\IMG_20230328_072937_1035.jpg 028.jpg</v>
      </c>
    </row>
    <row r="37" spans="1:2">
      <c r="A37" t="s">
        <v>36</v>
      </c>
      <c r="B37" t="str">
        <f t="shared" si="0"/>
        <v>COPY  ..\026_006_Thinout\IMG_20230328_072937_1036.jpg 029.jpg</v>
      </c>
    </row>
    <row r="38" spans="1:2">
      <c r="A38" t="s">
        <v>37</v>
      </c>
      <c r="B38" t="str">
        <f t="shared" si="0"/>
        <v>COPY  ..\026_006_Thinout\IMG_20230328_072937_1037.jpg 030.jpg</v>
      </c>
    </row>
    <row r="39" spans="1:2">
      <c r="A39" t="s">
        <v>38</v>
      </c>
      <c r="B39" t="str">
        <f t="shared" si="0"/>
        <v>COPY  ..\026_006_Thinout\IMG_20230328_072937_1038.jpg 031.jpg</v>
      </c>
    </row>
    <row r="40" spans="1:2">
      <c r="A40" t="s">
        <v>39</v>
      </c>
      <c r="B40" t="str">
        <f t="shared" si="0"/>
        <v>COPY  ..\026_006_Thinout\IMG_20230328_120344_1030.jpg 032.jpg</v>
      </c>
    </row>
    <row r="41" spans="1:2">
      <c r="A41" t="s">
        <v>40</v>
      </c>
      <c r="B41" t="str">
        <f t="shared" ref="B41:B72" si="1">"COPY  ..\026_006_Thinout\" &amp;A41&amp;" " &amp; TEXT(ROW()-8,"000")&amp;".jpg"</f>
        <v>COPY  ..\026_006_Thinout\IMG_20230328_120344_1031.jpg 033.jpg</v>
      </c>
    </row>
    <row r="42" spans="1:2">
      <c r="A42" t="s">
        <v>41</v>
      </c>
      <c r="B42" t="str">
        <f t="shared" si="1"/>
        <v>COPY  ..\026_006_Thinout\IMG_20230328_120344_1032.jpg 034.jpg</v>
      </c>
    </row>
    <row r="43" spans="1:2">
      <c r="A43" t="s">
        <v>42</v>
      </c>
      <c r="B43" t="str">
        <f t="shared" si="1"/>
        <v>COPY  ..\026_006_Thinout\IMG_20230328_120344_1033.jpg 035.jpg</v>
      </c>
    </row>
    <row r="44" spans="1:2">
      <c r="A44" t="s">
        <v>43</v>
      </c>
      <c r="B44" t="str">
        <f t="shared" si="1"/>
        <v>COPY  ..\026_006_Thinout\IMG_20230329_070424_096_.jpg 036.jpg</v>
      </c>
    </row>
    <row r="45" spans="1:2">
      <c r="A45" t="s">
        <v>44</v>
      </c>
      <c r="B45" t="str">
        <f t="shared" si="1"/>
        <v>COPY  ..\026_006_Thinout\IMG_20230329_070424_097_.jpg 037.jpg</v>
      </c>
    </row>
    <row r="46" spans="1:2">
      <c r="A46" t="s">
        <v>45</v>
      </c>
      <c r="B46" t="str">
        <f t="shared" si="1"/>
        <v>COPY  ..\026_006_Thinout\IMG_20230329_070424_098_.jpg 038.jpg</v>
      </c>
    </row>
    <row r="47" spans="1:2">
      <c r="A47" t="s">
        <v>46</v>
      </c>
      <c r="B47" t="str">
        <f t="shared" si="1"/>
        <v>COPY  ..\026_006_Thinout\IMG_20230329_070424_099_.jpg 039.jpg</v>
      </c>
    </row>
    <row r="48" spans="1:2">
      <c r="A48" t="s">
        <v>47</v>
      </c>
      <c r="B48" t="str">
        <f t="shared" si="1"/>
        <v>COPY  ..\026_006_Thinout\IMG_20230329_113433_1039.jpg 040.jpg</v>
      </c>
    </row>
    <row r="49" spans="1:2">
      <c r="A49" t="s">
        <v>48</v>
      </c>
      <c r="B49" t="str">
        <f t="shared" si="1"/>
        <v>COPY  ..\026_006_Thinout\IMG_20230329_113433_1040.jpg 041.jpg</v>
      </c>
    </row>
    <row r="50" spans="1:2">
      <c r="A50" t="s">
        <v>49</v>
      </c>
      <c r="B50" t="str">
        <f t="shared" si="1"/>
        <v>COPY  ..\026_006_Thinout\IMG_20230329_113433_1041.jpg 042.jpg</v>
      </c>
    </row>
    <row r="51" spans="1:2">
      <c r="A51" t="s">
        <v>50</v>
      </c>
      <c r="B51" t="str">
        <f t="shared" si="1"/>
        <v>COPY  ..\026_006_Thinout\IMG_20230330_070902_1036.jpg 043.jpg</v>
      </c>
    </row>
    <row r="52" spans="1:2">
      <c r="A52" t="s">
        <v>51</v>
      </c>
      <c r="B52" t="str">
        <f t="shared" si="1"/>
        <v>COPY  ..\026_006_Thinout\IMG_20230330_070902_1037.jpg 044.jpg</v>
      </c>
    </row>
    <row r="53" spans="1:2">
      <c r="A53" t="s">
        <v>52</v>
      </c>
      <c r="B53" t="str">
        <f t="shared" si="1"/>
        <v>COPY  ..\026_006_Thinout\IMG_20230330_070902_1038.jpg 045.jpg</v>
      </c>
    </row>
    <row r="54" spans="1:2">
      <c r="A54" t="s">
        <v>53</v>
      </c>
      <c r="B54" t="str">
        <f t="shared" si="1"/>
        <v>COPY  ..\026_006_Thinout\IMG_20230330_114926_1044.jpg 046.jpg</v>
      </c>
    </row>
    <row r="55" spans="1:2">
      <c r="A55" t="s">
        <v>54</v>
      </c>
      <c r="B55" t="str">
        <f t="shared" si="1"/>
        <v>COPY  ..\026_006_Thinout\IMG_20230330_114926_1045.jpg 047.jpg</v>
      </c>
    </row>
    <row r="56" spans="1:2">
      <c r="A56" t="s">
        <v>55</v>
      </c>
      <c r="B56" t="str">
        <f t="shared" si="1"/>
        <v>COPY  ..\026_006_Thinout\IMG_20230330_114926_1046.jpg 048.jpg</v>
      </c>
    </row>
    <row r="57" spans="1:2">
      <c r="A57" t="s">
        <v>56</v>
      </c>
      <c r="B57" t="str">
        <f t="shared" si="1"/>
        <v>COPY  ..\026_006_Thinout\IMG_20230330_114926_1047.jpg 049.jpg</v>
      </c>
    </row>
    <row r="58" spans="1:2">
      <c r="A58" t="s">
        <v>57</v>
      </c>
      <c r="B58" t="str">
        <f t="shared" si="1"/>
        <v>COPY  ..\026_006_Thinout\IMG_20230331_070425_079_.jpg 050.jpg</v>
      </c>
    </row>
    <row r="59" spans="1:2">
      <c r="A59" t="s">
        <v>58</v>
      </c>
      <c r="B59" t="str">
        <f t="shared" si="1"/>
        <v>COPY  ..\026_006_Thinout\IMG_20230331_070425_080_.jpg 051.jpg</v>
      </c>
    </row>
    <row r="60" spans="1:2">
      <c r="A60" t="s">
        <v>59</v>
      </c>
      <c r="B60" t="str">
        <f t="shared" si="1"/>
        <v>COPY  ..\026_006_Thinout\IMG_20230331_070425_081_.jpg 052.jpg</v>
      </c>
    </row>
    <row r="61" spans="1:2">
      <c r="A61" t="s">
        <v>60</v>
      </c>
      <c r="B61" t="str">
        <f t="shared" si="1"/>
        <v>COPY  ..\026_006_Thinout\IMG_20230331_070425_082_.jpg 053.jpg</v>
      </c>
    </row>
    <row r="62" spans="1:2">
      <c r="A62" t="s">
        <v>61</v>
      </c>
      <c r="B62" t="str">
        <f t="shared" si="1"/>
        <v>COPY  ..\026_006_Thinout\IMG_20230331_121845_1035.jpg 054.jpg</v>
      </c>
    </row>
    <row r="63" spans="1:2">
      <c r="A63" t="s">
        <v>62</v>
      </c>
      <c r="B63" t="str">
        <f t="shared" si="1"/>
        <v>COPY  ..\026_006_Thinout\IMG_20230331_121845_1036.jpg 055.jpg</v>
      </c>
    </row>
    <row r="64" spans="1:2">
      <c r="A64" t="s">
        <v>63</v>
      </c>
      <c r="B64" t="str">
        <f t="shared" si="1"/>
        <v>COPY  ..\026_006_Thinout\IMG_20230331_121845_1037.jpg 056.jpg</v>
      </c>
    </row>
    <row r="65" spans="1:2">
      <c r="A65" t="s">
        <v>64</v>
      </c>
      <c r="B65" t="str">
        <f t="shared" si="1"/>
        <v>COPY  ..\026_006_Thinout\IMG_20230331_121845_1038.jpg 057.jpg</v>
      </c>
    </row>
    <row r="66" spans="1:2">
      <c r="A66" t="s">
        <v>65</v>
      </c>
      <c r="B66" t="str">
        <f t="shared" si="1"/>
        <v>COPY  ..\026_006_Thinout\IMG_20230401_070029_1035.jpg 058.jpg</v>
      </c>
    </row>
    <row r="67" spans="1:2">
      <c r="A67" t="s">
        <v>66</v>
      </c>
      <c r="B67" t="str">
        <f t="shared" si="1"/>
        <v>COPY  ..\026_006_Thinout\IMG_20230401_070029_1036.jpg 059.jpg</v>
      </c>
    </row>
    <row r="68" spans="1:2">
      <c r="A68" t="s">
        <v>67</v>
      </c>
      <c r="B68" t="str">
        <f t="shared" si="1"/>
        <v>COPY  ..\026_006_Thinout\IMG_20230401_070029_1037.jpg 060.jpg</v>
      </c>
    </row>
    <row r="69" spans="1:2">
      <c r="A69" t="s">
        <v>68</v>
      </c>
      <c r="B69" t="str">
        <f t="shared" si="1"/>
        <v>COPY  ..\026_006_Thinout\IMG_20230401_070029_1038.jpg 061.jpg</v>
      </c>
    </row>
    <row r="70" spans="1:2">
      <c r="A70" t="s">
        <v>69</v>
      </c>
      <c r="B70" t="str">
        <f t="shared" si="1"/>
        <v>COPY  ..\026_006_Thinout\IMG_20230401_120656_1042.jpg 062.jpg</v>
      </c>
    </row>
    <row r="71" spans="1:2">
      <c r="A71" t="s">
        <v>70</v>
      </c>
      <c r="B71" t="str">
        <f t="shared" si="1"/>
        <v>COPY  ..\026_006_Thinout\IMG_20230401_120656_1043.jpg 063.jpg</v>
      </c>
    </row>
    <row r="72" spans="1:2">
      <c r="A72" t="s">
        <v>71</v>
      </c>
      <c r="B72" t="str">
        <f t="shared" si="1"/>
        <v>COPY  ..\026_006_Thinout\IMG_20230401_120656_1044.jpg 064.jpg</v>
      </c>
    </row>
    <row r="73" spans="1:2">
      <c r="A73" t="s">
        <v>72</v>
      </c>
      <c r="B73" t="str">
        <f t="shared" ref="B73:B105" si="2">"COPY  ..\026_006_Thinout\" &amp;A73&amp;" " &amp; TEXT(ROW()-8,"000")&amp;".jpg"</f>
        <v>COPY  ..\026_006_Thinout\IMG_20230402_080238_1035.jpg 065.jpg</v>
      </c>
    </row>
    <row r="74" spans="1:2">
      <c r="A74" t="s">
        <v>73</v>
      </c>
      <c r="B74" t="str">
        <f t="shared" si="2"/>
        <v>COPY  ..\026_006_Thinout\IMG_20230402_080238_1036.jpg 066.jpg</v>
      </c>
    </row>
    <row r="75" spans="1:2">
      <c r="A75" t="s">
        <v>74</v>
      </c>
      <c r="B75" t="str">
        <f t="shared" si="2"/>
        <v>COPY  ..\026_006_Thinout\IMG_20230402_080238_1037.jpg 067.jpg</v>
      </c>
    </row>
    <row r="76" spans="1:2">
      <c r="A76" t="s">
        <v>75</v>
      </c>
      <c r="B76" t="str">
        <f t="shared" si="2"/>
        <v>COPY  ..\026_006_Thinout\IMG_20230402_090135_1051.jpg 068.jpg</v>
      </c>
    </row>
    <row r="77" spans="1:2">
      <c r="A77" t="s">
        <v>76</v>
      </c>
      <c r="B77" t="str">
        <f t="shared" si="2"/>
        <v>COPY  ..\026_006_Thinout\IMG_20230402_090135_1052.jpg 069.jpg</v>
      </c>
    </row>
    <row r="78" spans="1:2">
      <c r="A78" t="s">
        <v>77</v>
      </c>
      <c r="B78" t="str">
        <f t="shared" si="2"/>
        <v>COPY  ..\026_006_Thinout\IMG_20230402_090135_1053.jpg 070.jpg</v>
      </c>
    </row>
    <row r="79" spans="1:2">
      <c r="A79" t="s">
        <v>78</v>
      </c>
      <c r="B79" t="str">
        <f t="shared" si="2"/>
        <v>COPY  ..\026_006_Thinout\IMG_20230402_090135_1054.jpg 071.jpg</v>
      </c>
    </row>
    <row r="80" spans="1:2">
      <c r="A80" t="s">
        <v>79</v>
      </c>
      <c r="B80" t="str">
        <f t="shared" si="2"/>
        <v>COPY  ..\026_006_Thinout\IMG_20230402_135440_1053.jpg 072.jpg</v>
      </c>
    </row>
    <row r="81" spans="1:2">
      <c r="A81" t="s">
        <v>80</v>
      </c>
      <c r="B81" t="str">
        <f t="shared" si="2"/>
        <v>COPY  ..\026_006_Thinout\IMG_20230402_135440_1054.jpg 073.jpg</v>
      </c>
    </row>
    <row r="82" spans="1:2">
      <c r="A82" t="s">
        <v>81</v>
      </c>
      <c r="B82" t="str">
        <f t="shared" si="2"/>
        <v>COPY  ..\026_006_Thinout\IMG_20230402_135440_1055.jpg 074.jpg</v>
      </c>
    </row>
    <row r="83" spans="1:2">
      <c r="A83" t="s">
        <v>82</v>
      </c>
      <c r="B83" t="str">
        <f t="shared" si="2"/>
        <v>COPY  ..\026_006_Thinout\IMG_20230403_072405_1059.jpg 075.jpg</v>
      </c>
    </row>
    <row r="84" spans="1:2">
      <c r="A84" t="s">
        <v>83</v>
      </c>
      <c r="B84" t="str">
        <f t="shared" si="2"/>
        <v>COPY  ..\026_006_Thinout\IMG_20230403_072405_1060.jpg 076.jpg</v>
      </c>
    </row>
    <row r="85" spans="1:2">
      <c r="A85" t="s">
        <v>84</v>
      </c>
      <c r="B85" t="str">
        <f t="shared" si="2"/>
        <v>COPY  ..\026_006_Thinout\IMG_20230403_072405_1061.jpg 077.jpg</v>
      </c>
    </row>
    <row r="86" spans="1:2">
      <c r="A86" t="s">
        <v>85</v>
      </c>
      <c r="B86" t="str">
        <f t="shared" si="2"/>
        <v>COPY  ..\026_006_Thinout\IMG_20230403_072405_1062.jpg 078.jpg</v>
      </c>
    </row>
    <row r="87" spans="1:2">
      <c r="A87" t="s">
        <v>86</v>
      </c>
      <c r="B87" t="str">
        <f t="shared" si="2"/>
        <v>COPY  ..\026_006_Thinout\IMG_20230404_072412_1060.jpg 079.jpg</v>
      </c>
    </row>
    <row r="88" spans="1:2">
      <c r="A88" t="s">
        <v>87</v>
      </c>
      <c r="B88" t="str">
        <f t="shared" si="2"/>
        <v>COPY  ..\026_006_Thinout\IMG_20230404_072412_1061.jpg 080.jpg</v>
      </c>
    </row>
    <row r="89" spans="1:2">
      <c r="A89" t="s">
        <v>88</v>
      </c>
      <c r="B89" t="str">
        <f t="shared" si="2"/>
        <v>COPY  ..\026_006_Thinout\IMG_20230404_072412_1062.jpg 081.jpg</v>
      </c>
    </row>
    <row r="90" spans="1:2">
      <c r="A90" t="s">
        <v>89</v>
      </c>
      <c r="B90" t="str">
        <f t="shared" si="2"/>
        <v>COPY  ..\026_006_Thinout\IMG_20230404_080236_1063.jpg 082.jpg</v>
      </c>
    </row>
    <row r="91" spans="1:2">
      <c r="A91" t="s">
        <v>90</v>
      </c>
      <c r="B91" t="str">
        <f t="shared" si="2"/>
        <v>COPY  ..\026_006_Thinout\IMG_20230404_080236_1064.jpg 083.jpg</v>
      </c>
    </row>
    <row r="92" spans="1:2">
      <c r="A92" t="s">
        <v>91</v>
      </c>
      <c r="B92" t="str">
        <f t="shared" si="2"/>
        <v>COPY  ..\026_006_Thinout\IMG_20230404_080236_1065.jpg 084.jpg</v>
      </c>
    </row>
    <row r="93" spans="1:2">
      <c r="A93" t="s">
        <v>92</v>
      </c>
      <c r="B93" t="str">
        <f t="shared" si="2"/>
        <v>COPY  ..\026_006_Thinout\IMG_20230404_080236_1066.jpg 085.jpg</v>
      </c>
    </row>
    <row r="94" spans="1:2">
      <c r="A94" t="s">
        <v>93</v>
      </c>
      <c r="B94" t="str">
        <f t="shared" si="2"/>
        <v>COPY  ..\026_006_Thinout\IMG_20230404_183049_1087.jpg 086.jpg</v>
      </c>
    </row>
    <row r="95" spans="1:2">
      <c r="A95" t="s">
        <v>94</v>
      </c>
      <c r="B95" t="str">
        <f t="shared" si="2"/>
        <v>COPY  ..\026_006_Thinout\IMG_20230404_183049_1088.jpg 087.jpg</v>
      </c>
    </row>
    <row r="96" spans="1:2">
      <c r="A96" t="s">
        <v>95</v>
      </c>
      <c r="B96" t="str">
        <f t="shared" si="2"/>
        <v>COPY  ..\026_006_Thinout\IMG_20230404_183049_1089.jpg 088.jpg</v>
      </c>
    </row>
    <row r="97" spans="1:2">
      <c r="A97" t="s">
        <v>96</v>
      </c>
      <c r="B97" t="str">
        <f t="shared" si="2"/>
        <v>COPY  ..\026_006_Thinout\IMG_20230404_183049_1090.jpg 089.jpg</v>
      </c>
    </row>
    <row r="98" spans="1:2">
      <c r="A98" t="s">
        <v>97</v>
      </c>
      <c r="B98" t="str">
        <f t="shared" si="2"/>
        <v>COPY  ..\026_006_Thinout\IMG_20230404_183049_1091.jpg 090.jpg</v>
      </c>
    </row>
    <row r="99" spans="1:2">
      <c r="A99" t="s">
        <v>98</v>
      </c>
      <c r="B99" t="str">
        <f t="shared" si="2"/>
        <v>COPY  ..\026_006_Thinout\IMG_20230405_075347_1076.jpg 091.jpg</v>
      </c>
    </row>
    <row r="100" spans="1:2">
      <c r="A100" t="s">
        <v>99</v>
      </c>
      <c r="B100" t="str">
        <f t="shared" si="2"/>
        <v>COPY  ..\026_006_Thinout\IMG_20230405_075347_1077.jpg 092.jpg</v>
      </c>
    </row>
    <row r="101" spans="1:2">
      <c r="A101" t="s">
        <v>100</v>
      </c>
      <c r="B101" t="str">
        <f t="shared" si="2"/>
        <v>COPY  ..\026_006_Thinout\IMG_20230405_075347_1078.jpg 093.jpg</v>
      </c>
    </row>
    <row r="102" spans="1:2">
      <c r="A102" t="s">
        <v>101</v>
      </c>
      <c r="B102" t="str">
        <f t="shared" si="2"/>
        <v>COPY  ..\026_006_Thinout\IMG_20230405_075347_1079.jpg 094.jpg</v>
      </c>
    </row>
    <row r="103" spans="1:2">
      <c r="A103" t="s">
        <v>102</v>
      </c>
      <c r="B103" t="str">
        <f t="shared" si="2"/>
        <v>COPY  ..\026_006_Thinout\IMG_20230406_181725_1074.jpg 095.jpg</v>
      </c>
    </row>
    <row r="104" spans="1:2">
      <c r="A104" t="s">
        <v>103</v>
      </c>
      <c r="B104" t="str">
        <f t="shared" si="2"/>
        <v>COPY  ..\026_006_Thinout\IMG_20230406_181725_1075.jpg 096.jpg</v>
      </c>
    </row>
    <row r="105" spans="1:2">
      <c r="A105" t="s">
        <v>104</v>
      </c>
      <c r="B105" t="str">
        <f t="shared" si="2"/>
        <v>COPY  ..\026_006_Thinout\IMG_20230406_181725_1076.jpg 097.jpg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2023-04-06T13:36:44Z</dcterms:modified>
</cp:coreProperties>
</file>