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D3CE908-8BFD-4EA7-8B07-7201F98004A2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<sst xmlns="http://schemas.openxmlformats.org/spreadsheetml/2006/main" count="10" uniqueCount="10">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</sst>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8" workbookViewId="0">
      <selection activeCell="E31" sqref="E31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COUNT(B5:B13)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/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 t="e">
        <f>COUNT</f>
        <v>#NAME?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2024-01-18T10:01:26Z</dcterms:modified>
  <cp:category/>
  <cp:contentStatus/>
</cp:coreProperties>
</file>