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AF16B4D-285D-4294-A266-503C2F8BEF70}" xr6:coauthVersionLast="47" xr6:coauthVersionMax="47" xr10:uidLastSave="{00000000-0000-0000-0000-000000000000}"/>
  <bookViews>
    <workbookView xWindow="-110" yWindow="-110" windowWidth="16220" windowHeight="862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<sst xmlns="http://schemas.openxmlformats.org/spreadsheetml/2006/main" count="18" uniqueCount="18">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</sst>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topLeftCell="A4" workbookViewId="0">
      <selection activeCell="F9" sqref="F9:F16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IF(D9&gt;=18,"eligible","not")</f>
        <v>not</v>
      </c>
      <c r="F9" s="12" t="str">
        <f>IF(D9&lt;=18,"minor","non Minor")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IF(D10&gt;=18,"eligible","not")</f>
        <v>eligible</v>
      </c>
      <c r="F10" s="12" t="str">
        <f t="shared" ref="F10:F16" si="1">IF(D10&lt;=18,"minor","non Minor")</f>
        <v>minor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non Minor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not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Windows User</cp:lastModifiedBy>
  <cp:revision/>
  <dcterms:created xsi:type="dcterms:W3CDTF">2021-05-15T17:54:01Z</dcterms:created>
  <dcterms:modified xsi:type="dcterms:W3CDTF">2024-01-18T18:30:23Z</dcterms:modified>
  <cp:category/>
  <cp:contentStatus/>
</cp:coreProperties>
</file>