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os\$$2024\"/>
    </mc:Choice>
  </mc:AlternateContent>
  <xr:revisionPtr revIDLastSave="0" documentId="8_{3984AD8C-71EE-4866-98F6-489ABF72D3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Hoja1!$A$1:$D$150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<sst xmlns="http://schemas.openxmlformats.org/spreadsheetml/2006/main" count="2820" uniqueCount="1434">
  <si>
    <t>nombre</t>
  </si>
  <si>
    <t>rfc</t>
  </si>
  <si>
    <t>password</t>
  </si>
  <si>
    <t>carpeta</t>
  </si>
  <si>
    <t>ROMERO BALA DAVID GERARDO</t>
  </si>
  <si>
    <t>RODRIGUEZ HERRERA ALMA LAURA</t>
  </si>
  <si>
    <t>CARDENAS MUÑOZ GUILLERMO</t>
  </si>
  <si>
    <t>JUAREZ BALTAZAR RICARDO</t>
  </si>
  <si>
    <t>RIVERA MELO HERNANDEZ MARIA DEL CARMEN</t>
  </si>
  <si>
    <t>BARRIOS RAMIREZ HUGO APOLINAR</t>
  </si>
  <si>
    <t>GARCIA ANDRES JOSE ENRIQUE</t>
  </si>
  <si>
    <t>SILVA OLIVARES SERGIO</t>
  </si>
  <si>
    <t>ORTIZ GONZALEZ HECTOR EDGAR</t>
  </si>
  <si>
    <t>AMBRIZ AUTENTO ALFREDO</t>
  </si>
  <si>
    <t>RODRIGUEZ MUÑOZ CAREN ATARA</t>
  </si>
  <si>
    <t>LOPEZ ALVAREZ JUNUENT</t>
  </si>
  <si>
    <t>ANDRES NERI YURIDIA</t>
  </si>
  <si>
    <t>VARGAS CARDIEL LAURA NAYELLI</t>
  </si>
  <si>
    <t>TAPIA ROSAS LUIS ALEJANDRO</t>
  </si>
  <si>
    <t>SANTILLAN ROA ARIEL</t>
  </si>
  <si>
    <t>ARELLANO MEJIA AMARANTA</t>
  </si>
  <si>
    <t>JIMENEZ ZALDIVAR VERONICA</t>
  </si>
  <si>
    <t>JUAREZ MORENO GABRIELA</t>
  </si>
  <si>
    <t>BREHM SORDO LUIS IGNACIO</t>
  </si>
  <si>
    <t>PEREZ SEGURA JULIETA</t>
  </si>
  <si>
    <t>TORRES MARTINEZ ABIGAIL KATHIA</t>
  </si>
  <si>
    <t>SANTILLAN RUEDA SOFIA FERNANDA</t>
  </si>
  <si>
    <t>CANCHE FAVELA JOSHUA SHAMED</t>
  </si>
  <si>
    <t>FABILA ONTIVEROS CARLOS UZZIEL</t>
  </si>
  <si>
    <t>HERNANDEZ AVALOS ROSA ISELA</t>
  </si>
  <si>
    <t>MEJIA PILLADO RICARDO</t>
  </si>
  <si>
    <t>TAMEZ ALEMAN IMELDA</t>
  </si>
  <si>
    <t>MOLINA OLIVEROS JOSE MANUEL</t>
  </si>
  <si>
    <t>BETANCOURT DIAZ INES</t>
  </si>
  <si>
    <t>FLORES LOPEZ CARLOS EDUARDO</t>
  </si>
  <si>
    <t>BONILLA HERNANDEZ ALFONSO</t>
  </si>
  <si>
    <t>BERNAL LEON MIRIAM</t>
  </si>
  <si>
    <t>QUINTANAR CONTRERAS DIEGO ERANDI</t>
  </si>
  <si>
    <t>RIVERA AYALA VALERIA MONSERRAT</t>
  </si>
  <si>
    <t>FARFAN PAREDES YOALI</t>
  </si>
  <si>
    <t>CASTAÑEDA CALDERON SILVIA PAOLA</t>
  </si>
  <si>
    <t>MENDEZ JIMENEZ VIRIDIANA MARGARITA</t>
  </si>
  <si>
    <t>LUNA GUERRERO PAULO ALBERTO</t>
  </si>
  <si>
    <t>CEDILLO CAMACHO JESSICA NOEMI</t>
  </si>
  <si>
    <t>MARTINEZ ESQUIVEL ANALLELY</t>
  </si>
  <si>
    <t>MANCILLA AVILA JUAN FRANCISCO</t>
  </si>
  <si>
    <t>FARIAS MORENO MARIA ALEJANDRA</t>
  </si>
  <si>
    <t>GUTIERREZ ALVAREZ NELLY ANDREA</t>
  </si>
  <si>
    <t>CASIQUE CAMACHO ANTONI GABRIEL</t>
  </si>
  <si>
    <t>PICHARDO ORDORICA MYRNA LAURA</t>
  </si>
  <si>
    <t>GARCIA CORTES NANCY CATALINA</t>
  </si>
  <si>
    <t>SANCHEZ SANCHEZ ELIZABETH</t>
  </si>
  <si>
    <t>GARCIA CORTES MONICA PATRICIA</t>
  </si>
  <si>
    <t>CARRANZA DIAZ CRISTINA REMEDIOS</t>
  </si>
  <si>
    <t>ESPINOSA PORTILLO DULCE ANGELICA</t>
  </si>
  <si>
    <t>PEREZ TENORIO JULIA</t>
  </si>
  <si>
    <t>MENA ZUPO ANAHI DE LA PAZ</t>
  </si>
  <si>
    <t>DOMINGUEZ CASTAÑEDA BERTHA</t>
  </si>
  <si>
    <t>GUERRERO LOPEZ ALEJANDRA AIKO</t>
  </si>
  <si>
    <t>GOMEZ PONCE KATHIA ZELENE</t>
  </si>
  <si>
    <t>SILVA MENDEZ LUZ MARIA</t>
  </si>
  <si>
    <t>CHALE PECH MIRIAN LETICIA</t>
  </si>
  <si>
    <t>MIRELES JIMENEZ ROSARIO ADRIANA</t>
  </si>
  <si>
    <t>ALVAREZ TOSTADO ALCANTARA ENRIQUE</t>
  </si>
  <si>
    <t>VERDUZCO ALVAREZ ANALIA</t>
  </si>
  <si>
    <t>SANCHEZ DIAZ ABIGAIL</t>
  </si>
  <si>
    <t>MOO KOH NIDIA ARACELI</t>
  </si>
  <si>
    <t>INFANTE HERNANDEZ LUIS ALBERTO</t>
  </si>
  <si>
    <t>PRADO MARTINEZ MIRIAM</t>
  </si>
  <si>
    <t>VELA CHAVEZ SHAIRA VIRIDIANA</t>
  </si>
  <si>
    <t>SANCHEZ MUÑOZ PAOLA JAQUELINE</t>
  </si>
  <si>
    <t>COLIN LOPEZ PAMELA BERENICE</t>
  </si>
  <si>
    <t>MORENO BAÑALES MARCELA</t>
  </si>
  <si>
    <t>PEREZ CELESTINO JESUS ALBERTO</t>
  </si>
  <si>
    <t>PEREZ CELESTINO CINTHYA HAYDE</t>
  </si>
  <si>
    <t>JIMENEZ LOPEZ KARLA JOANA</t>
  </si>
  <si>
    <t>SANCHEZ JUAREZ NATALIA</t>
  </si>
  <si>
    <t>FLORES JIMENEZ ADRIANA</t>
  </si>
  <si>
    <t>ROBLES DURAN NANCY</t>
  </si>
  <si>
    <t>VAZQUEZ PRIMITIVO TEODORO</t>
  </si>
  <si>
    <t>AMAYA MARTIN EDWIN RAFAEL</t>
  </si>
  <si>
    <t>CASTILLO VEGA LAURA ELENA</t>
  </si>
  <si>
    <t>CHAVARRIA TEOBA FABIOLA</t>
  </si>
  <si>
    <t>DORANTES FERMIN MIGUEL</t>
  </si>
  <si>
    <t>OLIVARES REYES VICTORINO</t>
  </si>
  <si>
    <t>RAMIREZ ROMERO FRANK KATO</t>
  </si>
  <si>
    <t>RANGEL SANCHEZ SILVIA MIRNA</t>
  </si>
  <si>
    <t>RESENDIZ HERNANDEZ ANTONIA</t>
  </si>
  <si>
    <t>SILVA MAGALLON MARTHA</t>
  </si>
  <si>
    <t>SILVA ORTIZ GISELA AZUCENA</t>
  </si>
  <si>
    <t>SOLIS GALLEGOS VIRIDIANA</t>
  </si>
  <si>
    <t>GARCIA ANDRES LAURA</t>
  </si>
  <si>
    <t>BARTOLON FERNANDEZ AMERICA BELEM</t>
  </si>
  <si>
    <t>MORALES CASTILLA JAIME DE JESUS</t>
  </si>
  <si>
    <t>MONROY GONZALEZ DEBORAH BERENICE</t>
  </si>
  <si>
    <t>AGUILAR ARROYO JESUS ABDIAS</t>
  </si>
  <si>
    <t>RAMIREZ GONZALEZ ALFONSO GILBERTO</t>
  </si>
  <si>
    <t>CERVANTES GARRIDO SANDRA GUADALUPE</t>
  </si>
  <si>
    <t>CAMACHO RUBIO ERNESTO</t>
  </si>
  <si>
    <t>RIVAS SUAREZ MARISOL</t>
  </si>
  <si>
    <t>MEJIA REYES KATIA NICOLE</t>
  </si>
  <si>
    <t>MOCTEZUMA OVANDO MONICA</t>
  </si>
  <si>
    <t>CORONA SALDAÑA JESUS ELIJIO</t>
  </si>
  <si>
    <t>BRITO GABINO JORDAN ISRAEL</t>
  </si>
  <si>
    <t>TORRES VALENCIA JUANA ALICIA</t>
  </si>
  <si>
    <t>HERNANDEZ MENDEZ PEDRO ALBERTO</t>
  </si>
  <si>
    <t>RODRIGUEZ CARRAZCO ANA GRISELDA</t>
  </si>
  <si>
    <t>PEREZ MEZA ROSA</t>
  </si>
  <si>
    <t>ALVARADO TAYLOR JORGE ERASMO</t>
  </si>
  <si>
    <t>REYES GAMA CLARA</t>
  </si>
  <si>
    <t>TORRES ALCANTAR CRISTINA</t>
  </si>
  <si>
    <t>CASTILLO LARA MARIA DE LA LUZ</t>
  </si>
  <si>
    <t>CRUZ HERNANDEZ JOSE EDUARDO</t>
  </si>
  <si>
    <t>MIRANDA LOYOLA UBALDO</t>
  </si>
  <si>
    <t>RUIZ CORDOVA MADEISY</t>
  </si>
  <si>
    <t>TAVIZON ORTEGA LORENA</t>
  </si>
  <si>
    <t>TORRES ROMERO PATRICIA</t>
  </si>
  <si>
    <t>ELIZONDO ALVARADO MARIA ANITA</t>
  </si>
  <si>
    <t>VELAZQUEZ ALVAREZ GUADALUPE</t>
  </si>
  <si>
    <t>VALERIO ORTIZ IRMA ELICEA</t>
  </si>
  <si>
    <t>RAMOS PADILLA ALEJANDRA</t>
  </si>
  <si>
    <t>ORTIZ SANCHEZ MARIBEL</t>
  </si>
  <si>
    <t>SANCHEZ MARTINEZ MARIA GUADALUPE</t>
  </si>
  <si>
    <t>GALLEGOS URZUA MARIANA GABRIELA</t>
  </si>
  <si>
    <t>GARCIA PEREZ ANA GLORIA</t>
  </si>
  <si>
    <t>CORTES ARMENTA EVELYN</t>
  </si>
  <si>
    <t>NEPOMUCENO SERRANO ROBERTO</t>
  </si>
  <si>
    <t>RAMIREZ SANCHEZ ADRIANA</t>
  </si>
  <si>
    <t>IBARRA URAGA SANDRA</t>
  </si>
  <si>
    <t>FERNANDEZ ARMENTA ERIKA</t>
  </si>
  <si>
    <t>CRUZ MORENO TERESA</t>
  </si>
  <si>
    <t>GARCIA VELUETA FRANCISCO RODOLFO</t>
  </si>
  <si>
    <t>MALDONADO OSORIO FERNANDO</t>
  </si>
  <si>
    <t>SANDOVAL GOMEZ HANUMAN FRANCISCO</t>
  </si>
  <si>
    <t>FLORES TENORIO ADALBERTO</t>
  </si>
  <si>
    <t>NORIEGA FLORES GIOVANNA PATRICIA</t>
  </si>
  <si>
    <t>REYES VILLANUEVA MARIA ESTRELLA</t>
  </si>
  <si>
    <t>HURTADO MEDINA ROSARIO</t>
  </si>
  <si>
    <t>MIRANDA PIZANO MA GUADALUPE</t>
  </si>
  <si>
    <t>DEL MAZO CANCINO NORMA PATRICIA</t>
  </si>
  <si>
    <t>CASTILLO MARES IRAN ADRIANA</t>
  </si>
  <si>
    <t>LOPEZ JIMENEZ DULCE CARINA</t>
  </si>
  <si>
    <t>VAZQUEZ CABRERA MARGARITA</t>
  </si>
  <si>
    <t>VARGAS PEREZ KAREN KAROLINA</t>
  </si>
  <si>
    <t>CASTILLO RICO GUSTAVO ALFONSO</t>
  </si>
  <si>
    <t>RODRIGUEZ BARBA SOLEDAD</t>
  </si>
  <si>
    <t>FRAUSTO GABIÑA ELSA</t>
  </si>
  <si>
    <t>CRUZ ROJAS PAOLA</t>
  </si>
  <si>
    <t>GOMEZ HERNANDEZ DOLORES</t>
  </si>
  <si>
    <t>AYALA UTRILLA MAR SINAI</t>
  </si>
  <si>
    <t>CABALLERO CHACON MARISOL</t>
  </si>
  <si>
    <t>GARCIA MARMOLEJO GUSTAVO ARTURO</t>
  </si>
  <si>
    <t>GARCIA SANTILLANES MAYRA ROSARIO</t>
  </si>
  <si>
    <t>SANCHEZ SERRANO MARIA LUISA</t>
  </si>
  <si>
    <t>GARCIA BAZAN CATALINA</t>
  </si>
  <si>
    <t>SANTILLAN AGUIRRE SILVIA</t>
  </si>
  <si>
    <t>MORALES GARAY TALINA</t>
  </si>
  <si>
    <t>INZUNZA MARTINEZ LORENA MAGDALENA</t>
  </si>
  <si>
    <t>VENANCIO CARBAJAL MARCELO ALBERTO</t>
  </si>
  <si>
    <t>OSORIO CORDOBA ROBERTO</t>
  </si>
  <si>
    <t>BOCANEGRA GOMEZ ALEJANDRO</t>
  </si>
  <si>
    <t>SALDAÑA MARTINEZ EDUARDO ALFREDO</t>
  </si>
  <si>
    <t>LEYVA BOLAÑOS EDWIN</t>
  </si>
  <si>
    <t>MALPICA RODRIGUEZ MIGUEL ANGEL</t>
  </si>
  <si>
    <t>HERMOSILLO CAMARGO YANET</t>
  </si>
  <si>
    <t>GARCIA ESTRELLA ANGELINA ARACELI</t>
  </si>
  <si>
    <t>TORRES FLORES MERCEDES VRENELI</t>
  </si>
  <si>
    <t>MOTA HERNANDEZ ROSA SARAHI</t>
  </si>
  <si>
    <t>GONZALEZ GRANADOS PAMELA BELEM</t>
  </si>
  <si>
    <t>MILLAN ZAMORA ARELI VIVIANA</t>
  </si>
  <si>
    <t>GAONA PEDROZA CLAUDIA VERONICA</t>
  </si>
  <si>
    <t>MALAGON ARVIZU MARISOL</t>
  </si>
  <si>
    <t>MILLAN ZAMORA MONICA</t>
  </si>
  <si>
    <t>GARCIA VILLAGRAN VIRGINIA</t>
  </si>
  <si>
    <t>TOVAR CORNEJO CLAUDIA</t>
  </si>
  <si>
    <t>SANTILLAN RIOS LAURA</t>
  </si>
  <si>
    <t xml:space="preserve">DELGADO SILVA MARIA DEL REFUGIO </t>
  </si>
  <si>
    <t xml:space="preserve">SALCEDO ESPINOSA MARIA EUGENIA PATRICIA </t>
  </si>
  <si>
    <t>MELENDEZ ARREGUIN ELVIA ADRIANA</t>
  </si>
  <si>
    <t>BERNALDEZ HURTADO ANA JOSEFINA</t>
  </si>
  <si>
    <t>ZAVALA ROJAS MARIA DEL CORAL</t>
  </si>
  <si>
    <t>VALERDI ROMERO MARIA LIDUVINA</t>
  </si>
  <si>
    <t>JURADO NUÑEZ NOHEMI</t>
  </si>
  <si>
    <t>RIVERA SOTO ROCIO LETICIA</t>
  </si>
  <si>
    <t>PAEZ LOPEZ MARIANA ARELI</t>
  </si>
  <si>
    <t>MEDINA ARELLANO YEIMY BERENICE</t>
  </si>
  <si>
    <t>PIÑA OSORIO ELSA YOLANDA</t>
  </si>
  <si>
    <t>SANTIAGO SANCHEZ YAZMIN GUADALUPE</t>
  </si>
  <si>
    <t>CRUZ REYES MELISA</t>
  </si>
  <si>
    <t>RODRIGUEZ GARCIA KENIA</t>
  </si>
  <si>
    <t>GARCIA HERNANDEZ MARISOL</t>
  </si>
  <si>
    <t>SANTIAGO RODRIGUEZ VERONICA SARAI</t>
  </si>
  <si>
    <t>ROMERO GALLEGOS ADRIANA DEL ROCIO</t>
  </si>
  <si>
    <t>RAMOS MORALES LILIA MICHEL</t>
  </si>
  <si>
    <t>GUERRA SANCHEZ NANCY</t>
  </si>
  <si>
    <t>AMARO AMADOR BELINDA THAILI</t>
  </si>
  <si>
    <t>SERRANO AVILA PRANCIS SURIANA</t>
  </si>
  <si>
    <t>GARCIA QUIROZ DALIA YULIANA</t>
  </si>
  <si>
    <t>VELASCO GALVEZ DIANA IVONNE</t>
  </si>
  <si>
    <t>SOLIS RODARTE MIREYA</t>
  </si>
  <si>
    <t>GARCIA REYES ELIZABETH</t>
  </si>
  <si>
    <t>VILCHIS GUADARRAMA EMILIA JOSEFINA</t>
  </si>
  <si>
    <t>MEJIA PIÑA LUCIA</t>
  </si>
  <si>
    <t>VALENCIA VALLE MA. DEL CARMEN</t>
  </si>
  <si>
    <t>CRUZ MARTINEZ LESLIE</t>
  </si>
  <si>
    <t>RUIZ PACHUCA ANA ANGELICA</t>
  </si>
  <si>
    <t>SANCHEZ GARCIA ADRIANA</t>
  </si>
  <si>
    <t>MARQUEZ PEREZ IVONNE</t>
  </si>
  <si>
    <t>CISNEROS RIVAS ANGELA DANIELA</t>
  </si>
  <si>
    <t>LARA SANTOS MARIA</t>
  </si>
  <si>
    <t>ALARCON CORONA ALMA ROCIO</t>
  </si>
  <si>
    <t>REYES  VIEYRA ALONDRA JOLETTE</t>
  </si>
  <si>
    <t>ORTIZ MIRANDA YENY</t>
  </si>
  <si>
    <t>FABILA GONZALEZ BERENICE</t>
  </si>
  <si>
    <t>CUBEIRO RUIZ DAIRA ALEYDIS</t>
  </si>
  <si>
    <t>REZA LOPEZ ALMA LORENA</t>
  </si>
  <si>
    <t>SANDOVAL VARGAS ALEJANDRA ANAI</t>
  </si>
  <si>
    <t>PINZON NEGRETE CINTHIA GABRIELA</t>
  </si>
  <si>
    <t>LOPEZ LOPEZ JOHANNA GUADALUPE</t>
  </si>
  <si>
    <t>CASTILLEJOS GOMEZ YULIANA LIZETH</t>
  </si>
  <si>
    <t xml:space="preserve">MORENO MORALES ROSA ISELA </t>
  </si>
  <si>
    <t>MARTINEZ OCHOA JENNYFER ADRIANA</t>
  </si>
  <si>
    <t>GONZALEZ ROBLEDO OLGA YADIRA</t>
  </si>
  <si>
    <t>CAMARENA JUAREZ URIEL</t>
  </si>
  <si>
    <t>CEGUEDA AVILA FABIOLA</t>
  </si>
  <si>
    <t>CHAVEZ GARCIA KARIME MONTSERRAT</t>
  </si>
  <si>
    <t>CORIA CRUZ MISHELLE MONSERRAT</t>
  </si>
  <si>
    <t>GUZMAN HERNANDEZ DIANA DELIA</t>
  </si>
  <si>
    <t>HERRERA SALINAS EVA</t>
  </si>
  <si>
    <t>MORA GONZALEZ EDUARDO IVAN</t>
  </si>
  <si>
    <t>ORDOÑEZ RODRIGUEZ ISAAC JONATHAN</t>
  </si>
  <si>
    <t>OVIEDO PEREZ RICARDO NOE</t>
  </si>
  <si>
    <t>PRIETO OVIEDO BRYAM RAMSES</t>
  </si>
  <si>
    <t>REYES ACEVEDO RAFAEL</t>
  </si>
  <si>
    <t>SANTIAGO MONZON MARCO ANTONIO</t>
  </si>
  <si>
    <t>TORRES OLVERA JOSE EDWIN</t>
  </si>
  <si>
    <t>GALLARDO FAVILA JOSUE</t>
  </si>
  <si>
    <t>LOPEZ CASTREJON HUMBERTO</t>
  </si>
  <si>
    <t>SOLIS OROZCO LUIS ENRIQUE</t>
  </si>
  <si>
    <t>CASILLAS RODRIGUEZ JANET ABIGAIL</t>
  </si>
  <si>
    <t>PORRAS DOMINGUEZ BRENDA ALEJANDRA</t>
  </si>
  <si>
    <t>GARCIA HERNANDEZ AHIEZER</t>
  </si>
  <si>
    <t>SOTO WINKLER LIZETH CLARISSA</t>
  </si>
  <si>
    <t>RUIZ SANTOS SARA ELIZABETH</t>
  </si>
  <si>
    <t>JOFRE GARCIA ERICK IVAN</t>
  </si>
  <si>
    <t>ORTEGA CASTAÑEDA FRANCISCO ADEMAR</t>
  </si>
  <si>
    <t>LOPEZ DE JESUS NORBERTO</t>
  </si>
  <si>
    <t>SANCHEZ PERALTA EDUARDO ALFONSO</t>
  </si>
  <si>
    <t>ZARZA MONTAÑO VICTOR HUGO</t>
  </si>
  <si>
    <t>AGUIRRE GRANADOS JESSICA</t>
  </si>
  <si>
    <t>PEREZ MUÑOZ FRANCISCO JAVIER</t>
  </si>
  <si>
    <t>GARCIA LOPEZ ALINE MICHELLE</t>
  </si>
  <si>
    <t>ZACATENCO GARDUÑO ORLANDO</t>
  </si>
  <si>
    <t>LLAMAS RAZO ARNULFO ALEJANDRO</t>
  </si>
  <si>
    <t>HERNANDEZ SANCHEZ LLUVIA NELY</t>
  </si>
  <si>
    <t xml:space="preserve">ROSALES HERNANDEZ PAMELA ALEJANDRA </t>
  </si>
  <si>
    <t>DE LA ROSA BADILLO EDGAR</t>
  </si>
  <si>
    <t>MANZANILLA HERNANDEZ RAUL PEDRO</t>
  </si>
  <si>
    <t>MONTES DE OCA RODRIGUEZ OSCAR</t>
  </si>
  <si>
    <t>LOPEZ ISLAS ARMANDO</t>
  </si>
  <si>
    <t>CERVANTES LOPEZ CARMEN IVETE</t>
  </si>
  <si>
    <t>MORETT MATA LEOPOLDO</t>
  </si>
  <si>
    <t>SANCHEZ SANTOS ROSA ISAURA</t>
  </si>
  <si>
    <t>VALADEZ MOLINA BLANCA HERLINDA</t>
  </si>
  <si>
    <t>VAZQUEZ LIRA BRENDA</t>
  </si>
  <si>
    <t>TAFOYA LOPEZ MIRIAM</t>
  </si>
  <si>
    <t>ESPARZA MIRANDA J JESUS</t>
  </si>
  <si>
    <t>HERNANDEZ GONZALEZ ARIANA</t>
  </si>
  <si>
    <t>NACHEZ JAUREGUI YURIRIA LIZETTE</t>
  </si>
  <si>
    <t>ALCANTARA MUNGUIA LINDA SHEILA</t>
  </si>
  <si>
    <t>CALVIS CAMPOS ESTHER ZULAY</t>
  </si>
  <si>
    <t>GUAJARDO GONZALEZ RAMON</t>
  </si>
  <si>
    <t>HERNANDEZ CARREON JOSE HELADIO</t>
  </si>
  <si>
    <t>OLGUIN DE LA FE ROBERTO SERGIO</t>
  </si>
  <si>
    <t>CAMACHO SANTOS ROSA DEL CARMEN</t>
  </si>
  <si>
    <t>MICHEL OCHOA LETICIA RACHEL</t>
  </si>
  <si>
    <t>ROSAS MARTINEZ EDUARDO ALEJANDRO</t>
  </si>
  <si>
    <t>CRUZ LOPEZ MACARIO</t>
  </si>
  <si>
    <t>GARCIA ESCOBAR ELSA JUDITH</t>
  </si>
  <si>
    <t>CORTES LOPEZ SINDY PAMELA</t>
  </si>
  <si>
    <t>FERNANDEZ GONZALEZ SOFIA</t>
  </si>
  <si>
    <t>ZUÑIGA MORENO JOSE ANTONIO</t>
  </si>
  <si>
    <t>REYNOSO SOLANO SARA STEFANY</t>
  </si>
  <si>
    <t>RODRIGUEZ MONTES DE OCA IVAN</t>
  </si>
  <si>
    <t>HERNANDEZ ROMAN VICTOR DANIEL</t>
  </si>
  <si>
    <t>ELIZALDE BARRERA DORIS DANAE</t>
  </si>
  <si>
    <t>ANGELES MENDOZA TERESA CAROLINA</t>
  </si>
  <si>
    <t>CASTILLO MORALES CARINA</t>
  </si>
  <si>
    <t>CASTILLO RIVERA MA. CONCEPCION</t>
  </si>
  <si>
    <t>GARIBAY RAYON BRISA LORENA</t>
  </si>
  <si>
    <t>HERNANDEZ SOLANO MARIA DEL ROSARIO</t>
  </si>
  <si>
    <t>LEMUS ROMERO NORMA ISABEL</t>
  </si>
  <si>
    <t>MACIAS ROJAS MARIA GUADALUPE</t>
  </si>
  <si>
    <t>MARTINEZ CARDENAS KARLA JEANNETTE</t>
  </si>
  <si>
    <t>MEDINA LEDESMA SUSANA LIZBETH</t>
  </si>
  <si>
    <t>PINEDO BELMONTES MARIA MANUELA</t>
  </si>
  <si>
    <t>SANCHEZ MARTINEZ LOURDES</t>
  </si>
  <si>
    <t>SERVIN DE LEON SUSANA</t>
  </si>
  <si>
    <t>TORRES MOSQUEDA ADRIANA</t>
  </si>
  <si>
    <t>VARGAS CRUZ ERIKA</t>
  </si>
  <si>
    <t>BLANCO UC JOSEFINA DEL CARMEN</t>
  </si>
  <si>
    <t>ACOSTA OCAMPO GABRIELA</t>
  </si>
  <si>
    <t>VALDES HERRERA ADRIANA SARAI</t>
  </si>
  <si>
    <t>LUCATERO MENDEZ ARACELI</t>
  </si>
  <si>
    <t>MORALES MEJIA ERIKA</t>
  </si>
  <si>
    <t>HERNANDEZ MORA YADIRA NOEMI</t>
  </si>
  <si>
    <t>COLLI GOMEZ SILVIA ZENAIDA</t>
  </si>
  <si>
    <t>ESPINOZA SANDOVAL BERENICE</t>
  </si>
  <si>
    <t>GARCIA PASCUAL MARIA GUADALUPE</t>
  </si>
  <si>
    <t>SANCHEZ ATILANO ANTONIA ELIZABETH</t>
  </si>
  <si>
    <t>RESENDIZ RIVERA MARIA ALEJANDRA</t>
  </si>
  <si>
    <t>GRANADOS ALVAREZ ROSALBA</t>
  </si>
  <si>
    <t>CRUZ SILVA ARACELI</t>
  </si>
  <si>
    <t>PEREZ FLORES GLORIA</t>
  </si>
  <si>
    <t>SUAREZ LOPEZ GABRIELA</t>
  </si>
  <si>
    <t>ESTRADA ESPINOSA MARIA DE LOURDES</t>
  </si>
  <si>
    <t>MATAMOROS HERNANDEZ VICTORIA</t>
  </si>
  <si>
    <t>MORALES OCAMPO JENIFER</t>
  </si>
  <si>
    <t>HERNANDEZ CASTAÑEDA CATALINA</t>
  </si>
  <si>
    <t>DEBO DIAZ SANDRA ROSA</t>
  </si>
  <si>
    <t>QUINTANA SANCHEZ GUILLERMINA</t>
  </si>
  <si>
    <t>SUSTAITA CIBRIAN CIELO MARISOL</t>
  </si>
  <si>
    <t>GUERRERO SOTO DANIELA</t>
  </si>
  <si>
    <t>VELAZQUEZ TORRES JAZMIN</t>
  </si>
  <si>
    <t>PEREZ DELGADO IVONNE MAGALY</t>
  </si>
  <si>
    <t>CHAVEZ MENDOZA VALERIA</t>
  </si>
  <si>
    <t>HERNANDEZ CHAVERO RITA CAROLINA</t>
  </si>
  <si>
    <t>LUQUIN CORRAL BLANCA IVONNE</t>
  </si>
  <si>
    <t>GAMEZ LOPEZ MARIA DE LOS ANGELES</t>
  </si>
  <si>
    <t>AMASTAL DELGADO DIANA ANGELICA</t>
  </si>
  <si>
    <t>GAONA MEZA ELIZABETH</t>
  </si>
  <si>
    <t>IBARRA TORRES ANA LILIA</t>
  </si>
  <si>
    <t>VAZQUEZ OLIN ANA DENISSE</t>
  </si>
  <si>
    <t>SALDAA ANAYA VANESSA CAROLINA</t>
  </si>
  <si>
    <t>GOMEZ SANCHEZ JANET</t>
  </si>
  <si>
    <t>SALINAS VARGAS CITLALLI INES</t>
  </si>
  <si>
    <t>FLORES DIAZ KAREN MARGARITA</t>
  </si>
  <si>
    <t>ARIAS MORA ZOILA VIOLETA</t>
  </si>
  <si>
    <t>SOTO MORALES LUCERO</t>
  </si>
  <si>
    <t>GUTIERREZ YAÑEZ CLAUDIA GUADALUPE</t>
  </si>
  <si>
    <t>MACIAS LOPEZ VERONICA</t>
  </si>
  <si>
    <t>BOJORQUEZ BERUMEN WALQUIRIAMS</t>
  </si>
  <si>
    <t>TREJO PIMENTEL ERIKA</t>
  </si>
  <si>
    <t>GOMEZ GUALITO ALMA MARIA</t>
  </si>
  <si>
    <t>PEREZ RICO ELENA GUADALUPE</t>
  </si>
  <si>
    <t>HERNANDEZ RAMIREZ MARIA GUADALUPE</t>
  </si>
  <si>
    <t>ROMERO CRISANTO CLAUDIA</t>
  </si>
  <si>
    <t>FLORES SANCHEZ ADRIANA</t>
  </si>
  <si>
    <t>ALVARADO RODRIGUEZ KARLA FABIOLA</t>
  </si>
  <si>
    <t>OCAMPO VAZQUEZ MARIA DE LOURDES</t>
  </si>
  <si>
    <t>DZIB AGUILAR CECILIA</t>
  </si>
  <si>
    <t>ZUÑIGA RAMIREZ ANGELA XIMENA</t>
  </si>
  <si>
    <t>ALCANTARA MEDINA NANCY CLAUDIA</t>
  </si>
  <si>
    <t>SANCHEZ CANALES DANIELA</t>
  </si>
  <si>
    <t>GUTIERREZ MERCADO LAURA AZUCENA</t>
  </si>
  <si>
    <t>RODRIGUEZ VAZQUEZ FERNANDA BERENICE</t>
  </si>
  <si>
    <t>ROSAS VALLEJO MARIA GUADALUPE</t>
  </si>
  <si>
    <t>HERNANDEZ CAZAREZ ISABEL</t>
  </si>
  <si>
    <t>ESCOBAR IRIGOYEN MARTHA DE LOURDES</t>
  </si>
  <si>
    <t>ROMERO CORTES ROSARIO</t>
  </si>
  <si>
    <t>FIGUEROA GONZALEZ CLAUDIA JANETTE</t>
  </si>
  <si>
    <t>RIOS SANDOVAL ADA</t>
  </si>
  <si>
    <t>ROSANO RICAÑO JESSICA NAYELI</t>
  </si>
  <si>
    <t>MARTINEZ CARDOSO ELIA EVELYNG</t>
  </si>
  <si>
    <t>BRITO TAPIA RUSBELIA</t>
  </si>
  <si>
    <t>SAUCEDO TELLEZ MIRIAM JOSEFINA</t>
  </si>
  <si>
    <t>BAUTISTA BAUTISTA LAURA ISABEL</t>
  </si>
  <si>
    <t>RAMON DE JESUS MARIA DEL ROSARIO</t>
  </si>
  <si>
    <t>AMADO AGUILAR CASANDRA DOLORES</t>
  </si>
  <si>
    <t>MAESTRE FRANCO GILMARY KARINA</t>
  </si>
  <si>
    <t>SALAZAR TERAN ARACELI</t>
  </si>
  <si>
    <t>CHAVEZ CARPINTEYRO DAMARIS</t>
  </si>
  <si>
    <t>AGUILAR VIVAR CINTHIA ESTELA</t>
  </si>
  <si>
    <t>PARENTE DUARTE JHAZZEL KASSANDRA</t>
  </si>
  <si>
    <t>PEREZ ELIOZA GISEL</t>
  </si>
  <si>
    <t>GONZALEZ PRADO MAYELA</t>
  </si>
  <si>
    <t>PEREZ EMILIANO JESSICA IVONNE</t>
  </si>
  <si>
    <t>ZAMARRON CUELLAR MAYRA PAOLA</t>
  </si>
  <si>
    <t>MUÑIZ RIOS MARIA GUADALUPE</t>
  </si>
  <si>
    <t>HERNANDEZ GRANADOS YANELLI</t>
  </si>
  <si>
    <t>LOPEZ HERNANDEZ KAREN ITZAYANA</t>
  </si>
  <si>
    <t>AGUERO GARCIA LUISA REYNA</t>
  </si>
  <si>
    <t>MUÑOZ BARBOZA MONICA</t>
  </si>
  <si>
    <t>BAAS HAU LILIA MARGARITA</t>
  </si>
  <si>
    <t>BECERRA TORRES MARIA ROSALBA</t>
  </si>
  <si>
    <t>CASTILLO FRITCHE MARIA ELENA</t>
  </si>
  <si>
    <t>CLAVEL GARCIA ANA CAMERINA</t>
  </si>
  <si>
    <t>FUENTES FUENTES GABRIELA</t>
  </si>
  <si>
    <t>GRANADOS HERRERA HILDA LORENA</t>
  </si>
  <si>
    <t>GUERRERO ZUÑIGA MARIA GUADALUPE</t>
  </si>
  <si>
    <t>GUILLEN CAZARES NORMA DELIA</t>
  </si>
  <si>
    <t>HERNANDEZ MENDOZA NANCY</t>
  </si>
  <si>
    <t>HERNANDEZ TORRES EVANGELINA</t>
  </si>
  <si>
    <t>LEIJA RODRIGUEZ QUIRINO</t>
  </si>
  <si>
    <t>MOLINA  LUZ BERENICE</t>
  </si>
  <si>
    <t>REYES MANZO ELIANA</t>
  </si>
  <si>
    <t>RUIZ LOPEZ ADELA</t>
  </si>
  <si>
    <t>SANCHEZ CRUZ PATRICIA</t>
  </si>
  <si>
    <t>SANTOS RICO ANA LAURA</t>
  </si>
  <si>
    <t>VIZUET VIZUET ALFREDO</t>
  </si>
  <si>
    <t>SILVA IBARRA ADRIANA</t>
  </si>
  <si>
    <t>HERNANDEZ TELLEZ MONTSERRAT</t>
  </si>
  <si>
    <t>MORALES AGUILAR AIDE</t>
  </si>
  <si>
    <t>GARCIA BARROSO MARISELA</t>
  </si>
  <si>
    <t>CRUZ ESTRADA YULMA MARIA</t>
  </si>
  <si>
    <t>RODRIGUEZ RODRIGUEZ JESUS</t>
  </si>
  <si>
    <t>NUÑEZ ROMERO JOSE EFRAIN</t>
  </si>
  <si>
    <t>LIZARRAGA VALENZUELA CLAUDIA BETZAIDA</t>
  </si>
  <si>
    <t>LERMA CABRERA ALEJANDRA</t>
  </si>
  <si>
    <t>ROJAS LANDERO DOMINGO</t>
  </si>
  <si>
    <t>GASPAR SANCHEZ NORA LUZ</t>
  </si>
  <si>
    <t>MARTINEZ CHACALCO JORGE</t>
  </si>
  <si>
    <t>RAMIREZ ESTRADA NORMA ANGELICA</t>
  </si>
  <si>
    <t>CERVANTES MONDRAGON VIRGINIA</t>
  </si>
  <si>
    <t>HERNANDEZ PRADO GABRIELA</t>
  </si>
  <si>
    <t>RIVAS HERRERA MARIA ELENA</t>
  </si>
  <si>
    <t>ACOSTA GONZALEZ ENRIQUETA</t>
  </si>
  <si>
    <t>ALAMILLO VILLEGAS LUZ MARIA</t>
  </si>
  <si>
    <t>GONZALEZ GONZALEZ DAVID ISRAEL</t>
  </si>
  <si>
    <t>MARTINEZ REYES ARACELI</t>
  </si>
  <si>
    <t>HERNANDEZ HERNANDEZ ELISA</t>
  </si>
  <si>
    <t>FLORES MEJIA MARIA NATALI</t>
  </si>
  <si>
    <t>VELAZQUEZ NERI ALEYDA</t>
  </si>
  <si>
    <t>MARTINEZ RODRIGUEZ KARLA</t>
  </si>
  <si>
    <t>ESTRADA RANGEL JULIO</t>
  </si>
  <si>
    <t>VALVERDE NUÑEZ VIDAL</t>
  </si>
  <si>
    <t>DIOSDADO VALDEZ ODET SUSANA</t>
  </si>
  <si>
    <t>MACHADO TORRES BRENDA SUGEY</t>
  </si>
  <si>
    <t>GARRIDO GONZALEZ BEATRIZ ADRIANA</t>
  </si>
  <si>
    <t>FLORES SANDOVAL VERONICA</t>
  </si>
  <si>
    <t>ROJAS MORENO IRENE JAZMIN</t>
  </si>
  <si>
    <t>SALAZAR TELLEZ MARIA GISELA GUADALUPE</t>
  </si>
  <si>
    <t>MONTEJO GONZALEZ NOEMI</t>
  </si>
  <si>
    <t>BERNAL HERNANDEZ SONIA</t>
  </si>
  <si>
    <t>LOPEZ RAMIREZ MARIO ALBERTO</t>
  </si>
  <si>
    <t>MADRIGAL ZUÑIGA FERNANDO</t>
  </si>
  <si>
    <t>DE JESUS CALIXTO MICAELA</t>
  </si>
  <si>
    <t>PADILLA MONTES DE OCA MARIA MAGDALENA</t>
  </si>
  <si>
    <t>ELIZARRARAZ GOMEZ LUZ ALEJANDRA</t>
  </si>
  <si>
    <t>HERNANDEZ MUÑOZ LORENA</t>
  </si>
  <si>
    <t>GARCIA BARROSO LUIS</t>
  </si>
  <si>
    <t>VAZQUEZ SIERRA CYNTIA</t>
  </si>
  <si>
    <t>CEPEDA LOPEZ VIOLETA</t>
  </si>
  <si>
    <t>GALLEGOS OLIVA MARIA ELENA</t>
  </si>
  <si>
    <t>MOO POOT MARIA GUADALUPE</t>
  </si>
  <si>
    <t>ACEVEDO MARTINEZ GUADALUPE ADRIANA</t>
  </si>
  <si>
    <t>SARAO CHICO MARITZA</t>
  </si>
  <si>
    <t>CORNEJO GONZALEZ MARIA DE LOS ANGELES</t>
  </si>
  <si>
    <t>OLVERA VILLALOBOS CINTHYA</t>
  </si>
  <si>
    <t>GARCIA VASQUEZ IVETH</t>
  </si>
  <si>
    <t>MENDOZA HERNANDEZ SILVIA</t>
  </si>
  <si>
    <t>PEÑA GONZALEZ HILDA BERENICE</t>
  </si>
  <si>
    <t>JIMENEZ PEDRAZA MERCEDES</t>
  </si>
  <si>
    <t>OCADIO ABARCA ELENA ISELA</t>
  </si>
  <si>
    <t>ROLDAN LINARES FRANCISCO</t>
  </si>
  <si>
    <t>CAMARENA GARCIA CESAR EMMANUEL</t>
  </si>
  <si>
    <t>CASTILLO MUÑOZ ANABEL</t>
  </si>
  <si>
    <t>RODRIGUEZ HERNANDEZ LUZ ELENA</t>
  </si>
  <si>
    <t>JUAREZ VELAZQUEZ BRENDA</t>
  </si>
  <si>
    <t>LOPEZ HERNANDEZ ERIKA YAMILETTE</t>
  </si>
  <si>
    <t>VAZQUEZ GARZA ROSA NELLY</t>
  </si>
  <si>
    <t>SANDOVAL JASSO ELISA LIZETH</t>
  </si>
  <si>
    <t>ASCENCIO LEON J JESUS</t>
  </si>
  <si>
    <t>MARTINEZ CUADRA LIVIA ELENA</t>
  </si>
  <si>
    <t>TORRES ORTIZ ELIAS</t>
  </si>
  <si>
    <t>GARCIA ACOSTA JAHZEEL ARELI</t>
  </si>
  <si>
    <t>SALINAS LOPEZ ADRIANA LORENA</t>
  </si>
  <si>
    <t>UC UICAB DALIA LETICIA</t>
  </si>
  <si>
    <t>VELAZQUEZ HERNANDEZ AMALIA YANETH</t>
  </si>
  <si>
    <t>ESPINOSA SANCHEZ ANA LAURA</t>
  </si>
  <si>
    <t>MARTINEZ GALINDO FABIOLA</t>
  </si>
  <si>
    <t>MARTINEZ VELAZQUEZ ALMA GUADALUPE</t>
  </si>
  <si>
    <t>PECH QUIAB LETICIA DEL CARMEN</t>
  </si>
  <si>
    <t>MORA GUTIERREZ HILDA MARIA</t>
  </si>
  <si>
    <t>RODRIGUEZ RODRIGUEZ DENNIS</t>
  </si>
  <si>
    <t>GALLARDO VALERIO TERESA</t>
  </si>
  <si>
    <t>AMARO MERCADO NAYELI</t>
  </si>
  <si>
    <t>ENCISO CAMPOS IVONNE VIRIDIANA</t>
  </si>
  <si>
    <t>VALDEZ FLORES SENDY VANESSA</t>
  </si>
  <si>
    <t>VERGARA GODINES DULCE JENIFER</t>
  </si>
  <si>
    <t>MONTES LOPEZ ANA LAURA</t>
  </si>
  <si>
    <t>DIAZ SANCHEZ ADELA</t>
  </si>
  <si>
    <t>BARRERAS CASTRO JESUS EDILBERTO</t>
  </si>
  <si>
    <t>RICO FLORES GLADYS CAROLINA</t>
  </si>
  <si>
    <t>OLIVEROS CABRERA ANA LILIA</t>
  </si>
  <si>
    <t>AGUIRRE MELO DANNA PAOLA</t>
  </si>
  <si>
    <t>HERNANDEZ FLORES NAYELLI VIOLETA</t>
  </si>
  <si>
    <t>GARCIA GARCIA ELIZABETH</t>
  </si>
  <si>
    <t>RAMIREZ RODRIGUEZ LUZ ESTELA</t>
  </si>
  <si>
    <t>ALIPIO HERNANDEZ SANDRA MARISOL</t>
  </si>
  <si>
    <t>BECERRA BAUTISTA BEATRIZ ADRIANA</t>
  </si>
  <si>
    <t>CASTILLO PADRON SANDRA JUDITH</t>
  </si>
  <si>
    <t>CERVANTES CAMPECHE MARIA LAURA</t>
  </si>
  <si>
    <t>ESCOBAR GAMEZ ADRIANA</t>
  </si>
  <si>
    <t>GARCIA RODRIGUEZ ALMA LAURA</t>
  </si>
  <si>
    <t>HERNANDEZ HERNANDEZ MARIA CONCEPCION</t>
  </si>
  <si>
    <t>LARA GONZALEZ PERLA JAZMIN</t>
  </si>
  <si>
    <t>MARTINEZ MARQUEZ SONIA</t>
  </si>
  <si>
    <t>MARTINEZ MARTINEZ PATRICIA</t>
  </si>
  <si>
    <t>MECALCO MARTINEZ VERONICA</t>
  </si>
  <si>
    <t>NAVA SANCHEZ MARIA LORENA</t>
  </si>
  <si>
    <t>ORNELAS LEOS JUANA DELIA</t>
  </si>
  <si>
    <t>PEÑA GARCIA JOSE LUIS</t>
  </si>
  <si>
    <t>REYES LINARES SUSANA</t>
  </si>
  <si>
    <t>SANCHEZ GONZALEZ SANDRA</t>
  </si>
  <si>
    <t>TOLENTINO GARCIA VICTOR</t>
  </si>
  <si>
    <t>VAZQUEZ HURTADO MARIA ELENA</t>
  </si>
  <si>
    <t>FELIX GONZALEZ FRANCENIA YADIRA</t>
  </si>
  <si>
    <t>MEZA TINOCO VICTORIA</t>
  </si>
  <si>
    <t>SILVA MORENO KARLA NOHEMI</t>
  </si>
  <si>
    <t>CHAPA TALAVERA MARTHA SILVIA</t>
  </si>
  <si>
    <t>GUTIERREZ LUIS TERESA DE JESUS</t>
  </si>
  <si>
    <t>GARCIA BERNAL IVONNE</t>
  </si>
  <si>
    <t>ZARATE GONZALEZ AIDA MARGIT</t>
  </si>
  <si>
    <t>RIOS MORENO VIRIDIANA DAMARIS</t>
  </si>
  <si>
    <t>PACHECO GARCIA ANA KAREN</t>
  </si>
  <si>
    <t>GODOY REYES YAHAIRA JATZIRI</t>
  </si>
  <si>
    <t>LOZANO GONZALEZ YARELIN ESTEFANIA</t>
  </si>
  <si>
    <t>FLORES RODRIGUEZ ENELEYDY ANDREA</t>
  </si>
  <si>
    <t>ALCOCER RODRIGUEZ AUDREY ARIANA</t>
  </si>
  <si>
    <t>DIONISIO ARANA DIANA LAURA</t>
  </si>
  <si>
    <t>JUAREZ GRANADOS RODOLFO</t>
  </si>
  <si>
    <t>RIOS NEGRETE LAURA LIZET</t>
  </si>
  <si>
    <t>TEA CARRANZA IRVING</t>
  </si>
  <si>
    <t>MARTINEZ ROSALES MARCO ANTONIO</t>
  </si>
  <si>
    <t>GONZALEZ VELEZ JUAN MANUEL</t>
  </si>
  <si>
    <t>RAMIREZ CORDOVA JOSE DANIEL</t>
  </si>
  <si>
    <t>MEDINA RAMOS RAQUEL ADRIANA</t>
  </si>
  <si>
    <t>AMARO VALDEZ ELISA IVONNE</t>
  </si>
  <si>
    <t>DOMINGUEZ GARCIA ELIZABETH</t>
  </si>
  <si>
    <t>CAMPOS ALVIZAR JOSE MIGUEL</t>
  </si>
  <si>
    <t>OCHOA FACIO DULCE TERESA</t>
  </si>
  <si>
    <t>FELIPE ORTIZ SELENE</t>
  </si>
  <si>
    <t>MEDINA GARCIA MILDRED EUNICE</t>
  </si>
  <si>
    <t>VALENCIA GONZALEZ GABRIELA</t>
  </si>
  <si>
    <t>DIAZ DELGADO MARCELA ISABEL</t>
  </si>
  <si>
    <t>TZOMPA PISCIL ALEJANDRA</t>
  </si>
  <si>
    <t>SANTIAGO MENDOZA MARIA CONCEPCION</t>
  </si>
  <si>
    <t>BRAMBILA ESTRELLA BLANCA ESTELA</t>
  </si>
  <si>
    <t>GARCIA GARCIA SANDRA IRIS</t>
  </si>
  <si>
    <t>JIMENEZ OLGUIN NANCY</t>
  </si>
  <si>
    <t>GALVEZ SALAZAR MARIA ELENA</t>
  </si>
  <si>
    <t>ALVAREZ HERNANDEZ LILIANA</t>
  </si>
  <si>
    <t>RAMIREZ CERVANTES FRECIA</t>
  </si>
  <si>
    <t>SANABRIA LOPEZ CLAUDIA</t>
  </si>
  <si>
    <t>CARMONA VILLALBA IRMA</t>
  </si>
  <si>
    <t>ZARAGOZA MENDEZ ANGELA</t>
  </si>
  <si>
    <t>DAVILA MIRAMON ASTRID PAOLA</t>
  </si>
  <si>
    <t>LARA CONTRERAS GUADALUPE</t>
  </si>
  <si>
    <t>HERNANDEZ AVALOS IRMA</t>
  </si>
  <si>
    <t>CARDONA CABRERA LAURA</t>
  </si>
  <si>
    <t>AGUILAR TENORIO NATALY KAREN</t>
  </si>
  <si>
    <t>ZEPEDA CRUZ NAYELI MONSERRAT</t>
  </si>
  <si>
    <t>ARGUELLO RODRIGUEZ YADIRA</t>
  </si>
  <si>
    <t>FLORES GARDUÑO SUSANA</t>
  </si>
  <si>
    <t>TORIZ ZARHAY MICHEL KARINA</t>
  </si>
  <si>
    <t>RANGEL JARAMILLO REYNA</t>
  </si>
  <si>
    <t>ORTIZ CASTAÑEDA BRENDA GABRIELA</t>
  </si>
  <si>
    <t>JUAREZ DIAZ LUZ DEL CARMEN</t>
  </si>
  <si>
    <t>GARCIA RODRIGUEZ KARLA YAELI</t>
  </si>
  <si>
    <t>NUÑEZ JIMENEZ LAURA</t>
  </si>
  <si>
    <t>JUAREZ RAMIREZ MIROSLAVA</t>
  </si>
  <si>
    <t>ROMERO OROZCO MARIA ISABEL</t>
  </si>
  <si>
    <t>CORDERO BUENDIA MARTHA CECILIA</t>
  </si>
  <si>
    <t>MONTES DE OCA SANTIAGO LIDIA ARIADNE</t>
  </si>
  <si>
    <t>VALTIERRA MORALES FANNY JOCELYN</t>
  </si>
  <si>
    <t>COLDIVAR RUIZ ROSA MARIA</t>
  </si>
  <si>
    <t>URIBE HERNANDEZ LUCIA ELIZABETH</t>
  </si>
  <si>
    <t>HUERTA VAZQUEZ FATIMA LUCERO</t>
  </si>
  <si>
    <t>MILLAN ORTEGA MARIA DEL CARMEN</t>
  </si>
  <si>
    <t>CRUZ MORALES ERIKA GUADALUPE</t>
  </si>
  <si>
    <t>CANSECO GALLEGOS ELIZABETH</t>
  </si>
  <si>
    <t>CAMPOS ORTIZ GIOVANNA LIZETH</t>
  </si>
  <si>
    <t>DIAZ LOPEZ ARELY ALEJANDRA</t>
  </si>
  <si>
    <t>PEREZ CORONADO ELIZABETH</t>
  </si>
  <si>
    <t>DE LA CRUZ MORENO AIDEE MARLEN</t>
  </si>
  <si>
    <t>ROJAS RODRIGUEZ ELISA</t>
  </si>
  <si>
    <t>GONZALEZ FRANCO NANCY</t>
  </si>
  <si>
    <t>SALDAÑA LOREDO MARIA ISABEL</t>
  </si>
  <si>
    <t>MORENO SUAREZ ERICKA YAZMIN</t>
  </si>
  <si>
    <t>ESCALONA RAMIREZ LIU YIN</t>
  </si>
  <si>
    <t>TAPIA MONTIEL MARIA FERNANDA</t>
  </si>
  <si>
    <t>RUBI ORTIZ AGNARA CONCEPCION</t>
  </si>
  <si>
    <t>DOMINGUEZ MONTELLANO MONICA GUADALUPE</t>
  </si>
  <si>
    <t>OVIEDO SANCHEZ RICARDO ANGEL</t>
  </si>
  <si>
    <t>VARGAS FLORES DEVANY MORELIA</t>
  </si>
  <si>
    <t>MARTAIN MORENO MARIA DEL ROCIO</t>
  </si>
  <si>
    <t>PEREZ GONZALEZ LORENA CLEMENTINA</t>
  </si>
  <si>
    <t>REYES MUÑOZ MIRIAM BLANCA ESTHELA</t>
  </si>
  <si>
    <t>BARRIENTOS LOPEZ SONIA</t>
  </si>
  <si>
    <t>DEL TORO TORRES SARA MARIA</t>
  </si>
  <si>
    <t>OCAÑA CRUZ VANESSA</t>
  </si>
  <si>
    <t>PELAYO PELAYO ERENDIRA</t>
  </si>
  <si>
    <t>FERNANDEZ RIVERA MELO DAVID</t>
  </si>
  <si>
    <t>BECERRA MORALES GLORIA</t>
  </si>
  <si>
    <t>SANCHEZ SANTILLAN VERONICA</t>
  </si>
  <si>
    <t>COLIN COLIN ARACELI</t>
  </si>
  <si>
    <t>FRANCO ACOSTA ALONDRA PAOLA</t>
  </si>
  <si>
    <t>INFANTE ALVARADO MARIA ELENA</t>
  </si>
  <si>
    <t>ORNELAS RODRIGUEZ LAURA</t>
  </si>
  <si>
    <t>PUENTE RUIZ MARIANA MONTSERRAT</t>
  </si>
  <si>
    <t xml:space="preserve">ELIZONDO VELAZQUEZ MARIA JOSE </t>
  </si>
  <si>
    <t>TREJO ALVAREZ ROSA MARIA</t>
  </si>
  <si>
    <t>MARTINEZ RODRIGUEZ FANNY ELIZABETH</t>
  </si>
  <si>
    <t>CASTRO AGUILAR VERONICA</t>
  </si>
  <si>
    <t>CORTEZ NEGRETE DULCE VERONICA</t>
  </si>
  <si>
    <t>AGUILAR JIMENEZ JOSEFINA</t>
  </si>
  <si>
    <t>ANDRADE BAUTISTA LESLY BELEN</t>
  </si>
  <si>
    <t>CRUZ MIL GLADYS</t>
  </si>
  <si>
    <t>JIMENEZ PEREZ VERONICA ITZEL</t>
  </si>
  <si>
    <t>DE LA TORRE LOPEZ NELY</t>
  </si>
  <si>
    <t>SANCHEZ GONZALEZ VERONICA</t>
  </si>
  <si>
    <t>JIMENEZ CASTILLO MARIA GERVACIA</t>
  </si>
  <si>
    <t>CARMONA HERNANDEZ NATALIA</t>
  </si>
  <si>
    <t>BAUTISTA ALCANTARA DIAFANY</t>
  </si>
  <si>
    <t>RAMIREZ JAICO OLGA JANET</t>
  </si>
  <si>
    <t>CARRILLO OJEDA LOURDES GABRIELA</t>
  </si>
  <si>
    <t>CHAVEZ LEZAMA JORGE</t>
  </si>
  <si>
    <t xml:space="preserve">CRIOLLO RANGEL ARACELI ALEJANDRA </t>
  </si>
  <si>
    <t xml:space="preserve">OSORNIO RODRIGUEZ ANA LUISA </t>
  </si>
  <si>
    <t>ROBLES ZAVALA MARIA ESTEFANIA</t>
  </si>
  <si>
    <t>RUIZ VAZQUEZ KARINA</t>
  </si>
  <si>
    <t>RAMOS LLANAS MARICELA</t>
  </si>
  <si>
    <t>LUCAS IBARRA BLANCA FLOR</t>
  </si>
  <si>
    <t>AMADOR SANCHEZ REBECA</t>
  </si>
  <si>
    <t>GONZALEZ PATIÑO ANA MARIA</t>
  </si>
  <si>
    <t>HERNANDEZ ASCUAZ ROCIO</t>
  </si>
  <si>
    <t>OSORNIO GARDUÑO SANDRA IVETTE</t>
  </si>
  <si>
    <t>SOTO MORALES ISABEL</t>
  </si>
  <si>
    <t>TORRES JIMENEZ JESSICA</t>
  </si>
  <si>
    <t>FERNANDEZ AGUILAR PAOLA</t>
  </si>
  <si>
    <t>GARCIA FERNANDEZ DIANA KARINA</t>
  </si>
  <si>
    <t>BLANCAS ROJAS ANA MARIA</t>
  </si>
  <si>
    <t>GARCIA HERNANDEZ ANA RUBI</t>
  </si>
  <si>
    <t>IBARRA BARRAGAN VANIA ALEJANDRA</t>
  </si>
  <si>
    <t>CARMONA VILLALBA RAUL</t>
  </si>
  <si>
    <t>SANTES HERNANDEZ GENESIS JOANA</t>
  </si>
  <si>
    <t>GONZALEZ MAYA IVETTE</t>
  </si>
  <si>
    <t>LEMUS ALANIS JUAN ALBERTO</t>
  </si>
  <si>
    <t>MEDINA HERNANDEZ RODRIGO ZAID</t>
  </si>
  <si>
    <t>GONZALEZ HERNANDEZ MARIA MAGDALENA</t>
  </si>
  <si>
    <t>LARA MENDIOLA XIMENA</t>
  </si>
  <si>
    <t>PEREZ MARTINEZ ANA GABRIELA</t>
  </si>
  <si>
    <t>AGUILAR PALACIOS ANTONIA</t>
  </si>
  <si>
    <t>CALDERA GARCIA ARELY FERNANDA</t>
  </si>
  <si>
    <t>REMIGIO RICO GABRIELA</t>
  </si>
  <si>
    <t>GUADARRAMA ROJAS SARA</t>
  </si>
  <si>
    <t>OLVERA TORRES GRACIELA ALEJANDRA</t>
  </si>
  <si>
    <t>BRIONES COMPARAN CLAUDIA GRACIELA</t>
  </si>
  <si>
    <t>CHAVARRIA JIMENEZ MICHELLE</t>
  </si>
  <si>
    <t>MEDINA VALENCIA SARAI DAMARIS</t>
  </si>
  <si>
    <t>ESQUIVEL OROZCO JUDITH</t>
  </si>
  <si>
    <t>VELAZCO MARTINEZ EDWIN DANIEL</t>
  </si>
  <si>
    <t>BELMAN RAMIREZ FRANCISCO JONATHAN</t>
  </si>
  <si>
    <t>TORRES RODRIGUEZ FATIMA</t>
  </si>
  <si>
    <t>CATALAN SOTO AMAIRANY</t>
  </si>
  <si>
    <t>TREVIÑO NOLASCO LETICIA</t>
  </si>
  <si>
    <t>HERRERA DOMINGUEZ MARIA DE JESUS</t>
  </si>
  <si>
    <t>BARRON MAURICIO BRENDA RAQUEL</t>
  </si>
  <si>
    <t>MENDIETA MARTINEZ MAYRA</t>
  </si>
  <si>
    <t>RAMIREZ ZAMUDIO IMELDA</t>
  </si>
  <si>
    <t>MENDIA CARBAJAL OSCAR</t>
  </si>
  <si>
    <t>CABRERA APARICIO JOSE ARMANDO</t>
  </si>
  <si>
    <t>BENITEZ HERNANDEZ LIZBETH</t>
  </si>
  <si>
    <t>FRAGOZO ROMERO XOCHITL LORENA</t>
  </si>
  <si>
    <t>SOTO GONZALEZ PAOLA KARINA</t>
  </si>
  <si>
    <t>HINOJOSA HERNANDEZ CRISTINA</t>
  </si>
  <si>
    <t>ESTRADA ESPARZA CRISTIAN ALEXIS</t>
  </si>
  <si>
    <t>VARGAS BUENROSTRO MARCOS OSVALDO</t>
  </si>
  <si>
    <t>SALINAS SUASTEGUI ROBERTO CARLOS</t>
  </si>
  <si>
    <t>JIMENEZ SILVAN TILA</t>
  </si>
  <si>
    <t>PEREZ PUENTE SUJEY</t>
  </si>
  <si>
    <t>RODRIGUEZ ACOSTA JUAN CARLOS</t>
  </si>
  <si>
    <t>CRUZ ROJAS OSCAR HIRAM</t>
  </si>
  <si>
    <t>ELENES ORDOÑEZ KEVIN ALEXIS</t>
  </si>
  <si>
    <t>HERNANDEZ VARGAS ROSA</t>
  </si>
  <si>
    <t>AGUIRRE CARRILLO CARLOS ANDRES</t>
  </si>
  <si>
    <t>HERNANDEZ GARCIA JOSE RAMON</t>
  </si>
  <si>
    <t>MARTINEZ SAAVEDRA NANCY ROCIO</t>
  </si>
  <si>
    <t>MENDEZ CERVANTES ADRIANA LIZETH</t>
  </si>
  <si>
    <t>VELAZQUEZ ROMAN MARCO ANTONIO</t>
  </si>
  <si>
    <t>REYES RODRIGUEZ EDGAR ALONSO</t>
  </si>
  <si>
    <t>RODRIGUEZ OCAMPO EDGAR</t>
  </si>
  <si>
    <t>PEREZ AGUILAR BLANCA KARINA</t>
  </si>
  <si>
    <t>BELTRAN CRUZ DALIA IRIDIAN</t>
  </si>
  <si>
    <t>ALVARADO CONTRERAS JOSE CARLOS</t>
  </si>
  <si>
    <t>SANCHEZ ESCOBAR LAURA KRISTELL</t>
  </si>
  <si>
    <t>SANCHEZ CAMPOS EMMANUEL</t>
  </si>
  <si>
    <t>HERNANDEZ RAMOS DULCE ALEJANDRA</t>
  </si>
  <si>
    <t>JIMENEZ VELAZQUEZ HALLAN VALDEMAR</t>
  </si>
  <si>
    <t>LUNA HERNANDEZ VERONICA JANETH</t>
  </si>
  <si>
    <t>RAMIREZ ROCHA MARLENE</t>
  </si>
  <si>
    <t>GARDUZA VALENZUELA ALFREDO</t>
  </si>
  <si>
    <t>GOMEZ HIDALGO ANDREA BEATRIZ</t>
  </si>
  <si>
    <t>GUZMAN VILLA RUBEN</t>
  </si>
  <si>
    <t>BASTIDAS ELISEO CARLOS ALBERTO</t>
  </si>
  <si>
    <t>SANCHEZ MARTINEZ ENRIQUE</t>
  </si>
  <si>
    <t>BIVIANO NOYOLA CITLALY</t>
  </si>
  <si>
    <t>LOPEZ TREJO KARINA</t>
  </si>
  <si>
    <t>ROJAS CASTAÑEDA SANDRA</t>
  </si>
  <si>
    <t>MARTINEZ FLOTA JESSICA FABIOLA</t>
  </si>
  <si>
    <t>GARCIA ANDRES FABIAN</t>
  </si>
  <si>
    <t>YAÑEZ LOPEZ JHOANA THAMARA</t>
  </si>
  <si>
    <t>TORRES CASTRO CLAUDIA DEL CARMEN</t>
  </si>
  <si>
    <t>GONZALEZ BARRON OMAR MAURICIO</t>
  </si>
  <si>
    <t>MIRAMONTES NILA JULIA</t>
  </si>
  <si>
    <t>HERNANDEZ ACOSTA ARMANDO</t>
  </si>
  <si>
    <t>TORRES PEDRO ALEXANDER URIEL</t>
  </si>
  <si>
    <t>ROBD710907TI5</t>
  </si>
  <si>
    <t>ROHA800416AD1</t>
  </si>
  <si>
    <t>CAMG620625AP6</t>
  </si>
  <si>
    <t>JUBR740715N46</t>
  </si>
  <si>
    <t>RIHC571114842</t>
  </si>
  <si>
    <t>BARH7901081U0</t>
  </si>
  <si>
    <t>GAAE760921AD1</t>
  </si>
  <si>
    <t>SIOS700626T80</t>
  </si>
  <si>
    <t>OIGH790222K42</t>
  </si>
  <si>
    <t>AIAA830104N56</t>
  </si>
  <si>
    <t>ROMC851107416</t>
  </si>
  <si>
    <t>LOAJ920701UK6</t>
  </si>
  <si>
    <t>AENY801231K58</t>
  </si>
  <si>
    <t>VACL881225T96</t>
  </si>
  <si>
    <t>TARL910126RD9</t>
  </si>
  <si>
    <t>SARA800717RH7</t>
  </si>
  <si>
    <t>AEMA901204RG8</t>
  </si>
  <si>
    <t>JIZV751030NZ7</t>
  </si>
  <si>
    <t>JUMG821028NW5</t>
  </si>
  <si>
    <t>BESL7001157Y9</t>
  </si>
  <si>
    <t>PESJ920102GYA</t>
  </si>
  <si>
    <t>TOMA9707247J2</t>
  </si>
  <si>
    <t>SARS0205319G2</t>
  </si>
  <si>
    <t>CAFJ930109488</t>
  </si>
  <si>
    <t>FAOC9508262EA</t>
  </si>
  <si>
    <t>HEAR810909FE1</t>
  </si>
  <si>
    <t>MEPR8109245W4</t>
  </si>
  <si>
    <t>TAAI680102CF3</t>
  </si>
  <si>
    <t>MOOM730406JS0</t>
  </si>
  <si>
    <t>BEDI780502LFA</t>
  </si>
  <si>
    <t>FOLC940802PV9</t>
  </si>
  <si>
    <t>BOHA9701247P7</t>
  </si>
  <si>
    <t>BELM941022RV8</t>
  </si>
  <si>
    <t>QUCD960409KU2</t>
  </si>
  <si>
    <t>RIAV0010299H9</t>
  </si>
  <si>
    <t>FAPY950330219</t>
  </si>
  <si>
    <t>CACS921023Q91</t>
  </si>
  <si>
    <t>MEJV9207254R1</t>
  </si>
  <si>
    <t>LUGP971129SA2</t>
  </si>
  <si>
    <t>CECJ920105JS7</t>
  </si>
  <si>
    <t>MAEA9212031B1</t>
  </si>
  <si>
    <t>MAAJ830617PX6</t>
  </si>
  <si>
    <t>FAMA9103115TA</t>
  </si>
  <si>
    <t>GUAN980702NH3</t>
  </si>
  <si>
    <t>CACX920113AY0</t>
  </si>
  <si>
    <t>PIOM691009AG7</t>
  </si>
  <si>
    <t>GACN700629214</t>
  </si>
  <si>
    <t>SASE8611114G2</t>
  </si>
  <si>
    <t>GACM640504LN3</t>
  </si>
  <si>
    <t>CADC880709PQ6</t>
  </si>
  <si>
    <t>EIPD750716BT8</t>
  </si>
  <si>
    <t>PETJ710109MEA</t>
  </si>
  <si>
    <t>MEZA870124DW6</t>
  </si>
  <si>
    <t>DOCB67062217A</t>
  </si>
  <si>
    <t>GULA9801217E8</t>
  </si>
  <si>
    <t>GOPK8612174A1</t>
  </si>
  <si>
    <t>SIML910108JA5</t>
  </si>
  <si>
    <t>CAPM790801ECA</t>
  </si>
  <si>
    <t>MIJR740815KP5</t>
  </si>
  <si>
    <t>AAAE880519CL7</t>
  </si>
  <si>
    <t>VEAA711104TM6</t>
  </si>
  <si>
    <t>SADA931026SUA</t>
  </si>
  <si>
    <t>MOKN901015PZA</t>
  </si>
  <si>
    <t>IAHL8904087B7</t>
  </si>
  <si>
    <t>PAMM791213777</t>
  </si>
  <si>
    <t>VECS930904GH2</t>
  </si>
  <si>
    <t>SAMP020731M96</t>
  </si>
  <si>
    <t>COLP9202059K1</t>
  </si>
  <si>
    <t>MOBM780523PZ9</t>
  </si>
  <si>
    <t>PECJ690714T12</t>
  </si>
  <si>
    <t>PECC770113DM7</t>
  </si>
  <si>
    <t>JILK801101RU4</t>
  </si>
  <si>
    <t>SAJN0309225W9</t>
  </si>
  <si>
    <t>FOJA840612N40</t>
  </si>
  <si>
    <t>RODN811001RZ3</t>
  </si>
  <si>
    <t>VAPT8010298K9</t>
  </si>
  <si>
    <t>AAME890522Q40</t>
  </si>
  <si>
    <t>CAVL740307450</t>
  </si>
  <si>
    <t>CATF760521827</t>
  </si>
  <si>
    <t>DOFM7202243I7</t>
  </si>
  <si>
    <t>OIRV7104296J9</t>
  </si>
  <si>
    <t>RARF820731P40</t>
  </si>
  <si>
    <t>RASS701205DS6</t>
  </si>
  <si>
    <t>REHA7106132R7</t>
  </si>
  <si>
    <t>SIMM780327VAA</t>
  </si>
  <si>
    <t>SIOG750806T21</t>
  </si>
  <si>
    <t>SOGV8311302KA</t>
  </si>
  <si>
    <t>GAAL781203KS0</t>
  </si>
  <si>
    <t>BAFA8605223Y6</t>
  </si>
  <si>
    <t>MOCJ811030NF2</t>
  </si>
  <si>
    <t>MOGD830710735</t>
  </si>
  <si>
    <t>AUAJ750502EG6</t>
  </si>
  <si>
    <t>RAGA830724MA2</t>
  </si>
  <si>
    <t>CEGS820111H29</t>
  </si>
  <si>
    <t>CARE761121HK4</t>
  </si>
  <si>
    <t>RISM771005RN2</t>
  </si>
  <si>
    <t>MERK950423DD5</t>
  </si>
  <si>
    <t>MOOM860504UF5</t>
  </si>
  <si>
    <t>COSJ821201IZ8</t>
  </si>
  <si>
    <t>BIGJ020508A2A</t>
  </si>
  <si>
    <t>TOVJ811028Q42</t>
  </si>
  <si>
    <t>HEMP780629E61</t>
  </si>
  <si>
    <t>ROCA900204TI2</t>
  </si>
  <si>
    <t>PEMR6909063W2</t>
  </si>
  <si>
    <t>AATJ850719DW8</t>
  </si>
  <si>
    <t>REGC6808128C1</t>
  </si>
  <si>
    <t>TOAC79012276A</t>
  </si>
  <si>
    <t>CALL710727GW8</t>
  </si>
  <si>
    <t>CUHE760705SM7</t>
  </si>
  <si>
    <t>MILU690513617</t>
  </si>
  <si>
    <t>RUCM8301268G7</t>
  </si>
  <si>
    <t>TAOL7008247IA</t>
  </si>
  <si>
    <t>TORP671115JG1</t>
  </si>
  <si>
    <t>EIAA730512N90</t>
  </si>
  <si>
    <t>VEAG7408024T1</t>
  </si>
  <si>
    <t>VAOI781029316</t>
  </si>
  <si>
    <t>RAPA8203261P2</t>
  </si>
  <si>
    <t>OISM8608121P4</t>
  </si>
  <si>
    <t>SAMG691101B2A</t>
  </si>
  <si>
    <t>GAUM791025286</t>
  </si>
  <si>
    <t>GAPA841019QBA</t>
  </si>
  <si>
    <t>COAE750518UP2</t>
  </si>
  <si>
    <t>NESR6802278A9</t>
  </si>
  <si>
    <t>RASA680228151</t>
  </si>
  <si>
    <t>IAUS850928NG4</t>
  </si>
  <si>
    <t>FEAE731202239</t>
  </si>
  <si>
    <t>CUMT741003JU6</t>
  </si>
  <si>
    <t>GAVF8705128T4</t>
  </si>
  <si>
    <t>MAOF8311068IA</t>
  </si>
  <si>
    <t>SAGH9910023U7</t>
  </si>
  <si>
    <t>FOTA830120A78</t>
  </si>
  <si>
    <t>NOFG820927MS4</t>
  </si>
  <si>
    <t>REVE810914610</t>
  </si>
  <si>
    <t>HUMR7110089E7</t>
  </si>
  <si>
    <t>MIPG7412129H8</t>
  </si>
  <si>
    <t>MACN790211RB4</t>
  </si>
  <si>
    <t>CAMI750811R55</t>
  </si>
  <si>
    <t>LOJD780512C8A</t>
  </si>
  <si>
    <t>VACM740602PQ7</t>
  </si>
  <si>
    <t>VAPK860617GT1</t>
  </si>
  <si>
    <t>CARG790306HW7</t>
  </si>
  <si>
    <t>ROBS910116PR9</t>
  </si>
  <si>
    <t>FAGE701120IP2</t>
  </si>
  <si>
    <t>CURP951106QA9</t>
  </si>
  <si>
    <t>GOHD640320KP5</t>
  </si>
  <si>
    <t>AAUM9004087MA</t>
  </si>
  <si>
    <t>CACM830810E65</t>
  </si>
  <si>
    <t>GAMG810214DM9</t>
  </si>
  <si>
    <t>GASM850904BL9</t>
  </si>
  <si>
    <t>SASL751124BX7</t>
  </si>
  <si>
    <t>GABC691125H46</t>
  </si>
  <si>
    <t>SAAS740116635</t>
  </si>
  <si>
    <t>MOGT830906VC8</t>
  </si>
  <si>
    <t>IUML890829940</t>
  </si>
  <si>
    <t>VECM890116LWA</t>
  </si>
  <si>
    <t>OOCR770213FN0</t>
  </si>
  <si>
    <t>BOGA810616S14</t>
  </si>
  <si>
    <t>SAME881031KP2</t>
  </si>
  <si>
    <t>LEBE6210204Q3</t>
  </si>
  <si>
    <t>MARM9212028B7</t>
  </si>
  <si>
    <t>HECY7810147L0</t>
  </si>
  <si>
    <t>GAEA850708C77</t>
  </si>
  <si>
    <t>TOFM040724GV0</t>
  </si>
  <si>
    <t>MOHR910322C58</t>
  </si>
  <si>
    <t>GOGP920306M14</t>
  </si>
  <si>
    <t>MIZA910901DP7</t>
  </si>
  <si>
    <t>GAPC910102T83</t>
  </si>
  <si>
    <t>MAAM780713DC5</t>
  </si>
  <si>
    <t>MIZM7105076C9</t>
  </si>
  <si>
    <t>GAVV640509F29</t>
  </si>
  <si>
    <t>TOCC6906107M3</t>
  </si>
  <si>
    <t>SARL7002015Q3</t>
  </si>
  <si>
    <t>DESR610527GM8</t>
  </si>
  <si>
    <t>SAEE620129PY6</t>
  </si>
  <si>
    <t>MEAE8009028K0</t>
  </si>
  <si>
    <t>BEHA880826PB8</t>
  </si>
  <si>
    <t>ZARC810911MM7</t>
  </si>
  <si>
    <t>VARL7503246W2</t>
  </si>
  <si>
    <t>JUNN9006299W6</t>
  </si>
  <si>
    <t>RISR801213KV8</t>
  </si>
  <si>
    <t>PALM951227UX6</t>
  </si>
  <si>
    <t>MEAY010919RK3</t>
  </si>
  <si>
    <t>PIOE6501192A8</t>
  </si>
  <si>
    <t>SASY950211DD2</t>
  </si>
  <si>
    <t>CURM040212FP0</t>
  </si>
  <si>
    <t>ROGK990624530</t>
  </si>
  <si>
    <t>GAHM890408949</t>
  </si>
  <si>
    <t>SARV9307113W8</t>
  </si>
  <si>
    <t>ROGA890316FK5</t>
  </si>
  <si>
    <t>RAML030126184</t>
  </si>
  <si>
    <t>GUSN970427GC8</t>
  </si>
  <si>
    <t>AAAB031108KG7</t>
  </si>
  <si>
    <t>SEAP990722SX4</t>
  </si>
  <si>
    <t>GAQD041224TR1</t>
  </si>
  <si>
    <t>VEGD8705136G7</t>
  </si>
  <si>
    <t>SORM9407171Y8</t>
  </si>
  <si>
    <t>GARE750603TP9</t>
  </si>
  <si>
    <t>VIGE791020FN8</t>
  </si>
  <si>
    <t>MEPL951227552</t>
  </si>
  <si>
    <t>VAVC741208516</t>
  </si>
  <si>
    <t>CUML670525447</t>
  </si>
  <si>
    <t>RUPA750505NU2</t>
  </si>
  <si>
    <t>SAGA880120441</t>
  </si>
  <si>
    <t>MAPI760508MQ1</t>
  </si>
  <si>
    <t>CIRA010824GT9</t>
  </si>
  <si>
    <t>LASM7810069H4</t>
  </si>
  <si>
    <t>AACA770206S88</t>
  </si>
  <si>
    <t>REVA0504161V0</t>
  </si>
  <si>
    <t>OIMY8807273G7</t>
  </si>
  <si>
    <t>FAGB7911071L3</t>
  </si>
  <si>
    <t>CURD9609165Z0</t>
  </si>
  <si>
    <t>RELA730521NA6</t>
  </si>
  <si>
    <t>SAVA880410G39</t>
  </si>
  <si>
    <t>PINC040926MD5</t>
  </si>
  <si>
    <t>LOLJ851210RA9</t>
  </si>
  <si>
    <t>CAGY020209MT9</t>
  </si>
  <si>
    <t>MOMR770330B64</t>
  </si>
  <si>
    <t>MAOJ930222FN3</t>
  </si>
  <si>
    <t>GORO7812152U4</t>
  </si>
  <si>
    <t>CAJU9408109U6</t>
  </si>
  <si>
    <t>CEAF910429KF3</t>
  </si>
  <si>
    <t>CAGK9103092R1</t>
  </si>
  <si>
    <t>COCM940624J48</t>
  </si>
  <si>
    <t>GUHD851002IA2</t>
  </si>
  <si>
    <t>HESE9612023N8</t>
  </si>
  <si>
    <t>MOGE860809QB1</t>
  </si>
  <si>
    <t>OORI830903UX5</t>
  </si>
  <si>
    <t>OIPR890422GR0</t>
  </si>
  <si>
    <t>PIOB000404S44</t>
  </si>
  <si>
    <t>REAR0007092KA</t>
  </si>
  <si>
    <t>SAMM870713629</t>
  </si>
  <si>
    <t>TOOE890703CH2</t>
  </si>
  <si>
    <t>GAFJ891024Q64</t>
  </si>
  <si>
    <t>LOCH990720FJ3</t>
  </si>
  <si>
    <t>SOOL971220FF5</t>
  </si>
  <si>
    <t>CARJ020129UN9</t>
  </si>
  <si>
    <t>PODB940929KH1</t>
  </si>
  <si>
    <t>GAHA850824EQ5</t>
  </si>
  <si>
    <t>SOWL8508012K3</t>
  </si>
  <si>
    <t>RUSS950821MY8</t>
  </si>
  <si>
    <t>JOGE900111J15</t>
  </si>
  <si>
    <t>OECF901004B87</t>
  </si>
  <si>
    <t>LOJN9906064E0</t>
  </si>
  <si>
    <t>SAPE870801L19</t>
  </si>
  <si>
    <t>ZAMV791229SV6</t>
  </si>
  <si>
    <t>AUGJ910830V9A</t>
  </si>
  <si>
    <t>PEMF8404119C3</t>
  </si>
  <si>
    <t>GALA950922499</t>
  </si>
  <si>
    <t>ZAGO951218SQA</t>
  </si>
  <si>
    <t>LARA961012C71</t>
  </si>
  <si>
    <t>HESL991212156</t>
  </si>
  <si>
    <t>ROHP9912111J9</t>
  </si>
  <si>
    <t>ROBE800929QF2</t>
  </si>
  <si>
    <t>MAHR810623EG4</t>
  </si>
  <si>
    <t>MORO790506UX2</t>
  </si>
  <si>
    <t>LOIA6501035Q4</t>
  </si>
  <si>
    <t>CELC7607164X9</t>
  </si>
  <si>
    <t>MOML7211288E8</t>
  </si>
  <si>
    <t>SASR8212137R1</t>
  </si>
  <si>
    <t>VAMB6811147S3</t>
  </si>
  <si>
    <t>VALB790613NE4</t>
  </si>
  <si>
    <t>TALM801107JE7</t>
  </si>
  <si>
    <t>EAMJ730105HC2</t>
  </si>
  <si>
    <t>HEGA870917NZ2</t>
  </si>
  <si>
    <t>NAJY8003269TA</t>
  </si>
  <si>
    <t>AAML8312194J5</t>
  </si>
  <si>
    <t>CACE841228G92</t>
  </si>
  <si>
    <t>GUGR7010017U6</t>
  </si>
  <si>
    <t>HECH7002163T5</t>
  </si>
  <si>
    <t>OUFR830716UP9</t>
  </si>
  <si>
    <t>CASR9401261DA</t>
  </si>
  <si>
    <t>MIOL871008NK2</t>
  </si>
  <si>
    <t>ROME971002DJ1</t>
  </si>
  <si>
    <t>CULM781208K8A</t>
  </si>
  <si>
    <t>GAEE800607D14</t>
  </si>
  <si>
    <t>COLS910221ED6</t>
  </si>
  <si>
    <t>FEGS850817IT8</t>
  </si>
  <si>
    <t>ZUMA820901PIA</t>
  </si>
  <si>
    <t>RESS890822F87</t>
  </si>
  <si>
    <t>ROMI890329195</t>
  </si>
  <si>
    <t>HERV960508428</t>
  </si>
  <si>
    <t>EIBD9201271F6</t>
  </si>
  <si>
    <t>AEMT790519S35</t>
  </si>
  <si>
    <t>CAMC881011D31</t>
  </si>
  <si>
    <t>CARM720814P55</t>
  </si>
  <si>
    <t>GARB780303J91</t>
  </si>
  <si>
    <t>HESR660905ND6</t>
  </si>
  <si>
    <t>LERN791215DY9</t>
  </si>
  <si>
    <t>MARG640826KY5</t>
  </si>
  <si>
    <t>MACK810326S27</t>
  </si>
  <si>
    <t>MELS850501V12</t>
  </si>
  <si>
    <t>PIBM940813EZ1</t>
  </si>
  <si>
    <t>SAML820928IJ7</t>
  </si>
  <si>
    <t>SELS7004023S4</t>
  </si>
  <si>
    <t>TOMA7712222ZA</t>
  </si>
  <si>
    <t>VACE7604015E0</t>
  </si>
  <si>
    <t>BAUJ810312FW7</t>
  </si>
  <si>
    <t>AOOG710926T83</t>
  </si>
  <si>
    <t>VAHA8612026D9</t>
  </si>
  <si>
    <t>LUMA730511FC6</t>
  </si>
  <si>
    <t>MOME821112QM3</t>
  </si>
  <si>
    <t>HEMY850921SW6</t>
  </si>
  <si>
    <t>COGS850224BUA</t>
  </si>
  <si>
    <t>EISB910526E36</t>
  </si>
  <si>
    <t>GAPG810824TG6</t>
  </si>
  <si>
    <t>SAAA9511166W3</t>
  </si>
  <si>
    <t>RERA741116BQ2</t>
  </si>
  <si>
    <t>GAAR700827RL8</t>
  </si>
  <si>
    <t>CUSA7008222B7</t>
  </si>
  <si>
    <t>PEFG820410UF7</t>
  </si>
  <si>
    <t>SULG720103MQ7</t>
  </si>
  <si>
    <t>EAEL6810102W1</t>
  </si>
  <si>
    <t>MAHV6307079L3</t>
  </si>
  <si>
    <t>MOOJ860706FJ0</t>
  </si>
  <si>
    <t>HECC711209GP2</t>
  </si>
  <si>
    <t>DEDS811025SP8</t>
  </si>
  <si>
    <t>QUSG7504137Z2</t>
  </si>
  <si>
    <t>SUCC721218LF3</t>
  </si>
  <si>
    <t>GUSD831211SW3</t>
  </si>
  <si>
    <t>VETJ8507124I1</t>
  </si>
  <si>
    <t>PEDI850529J47</t>
  </si>
  <si>
    <t>CAMV020214NI9</t>
  </si>
  <si>
    <t>HECR750522LC6</t>
  </si>
  <si>
    <t>LUCB941005NB4</t>
  </si>
  <si>
    <t>GALA760721LV4</t>
  </si>
  <si>
    <t>AADD8807123E8</t>
  </si>
  <si>
    <t>GAME8503158W2</t>
  </si>
  <si>
    <t>IATA781227N67</t>
  </si>
  <si>
    <t>VAOA840726AY8</t>
  </si>
  <si>
    <t>SAAV961128CR7</t>
  </si>
  <si>
    <t>GOSJ8008011X9</t>
  </si>
  <si>
    <t>SAVC960121R40</t>
  </si>
  <si>
    <t>FODK920403FR6</t>
  </si>
  <si>
    <t>AIMZ8303285T9</t>
  </si>
  <si>
    <t>SOML7306197R5</t>
  </si>
  <si>
    <t>GUYC820508PH6</t>
  </si>
  <si>
    <t>MALV731125GK2</t>
  </si>
  <si>
    <t>BOBW820902680</t>
  </si>
  <si>
    <t>TEPE730717EN9</t>
  </si>
  <si>
    <t>GOGA881215PN1</t>
  </si>
  <si>
    <t>PERE7711079Q4</t>
  </si>
  <si>
    <t>HERG781220TG9</t>
  </si>
  <si>
    <t>ROCC790703391</t>
  </si>
  <si>
    <t>FOSA840923ES5</t>
  </si>
  <si>
    <t>AARK9011079F9</t>
  </si>
  <si>
    <t>OAVL910119FA2</t>
  </si>
  <si>
    <t>DIAC9502226U1</t>
  </si>
  <si>
    <t>ZURA0112144NA</t>
  </si>
  <si>
    <t>AAMN731031IG3</t>
  </si>
  <si>
    <t>SACD030120NE6</t>
  </si>
  <si>
    <t>GUML830323K39</t>
  </si>
  <si>
    <t>ROVF0207086M2</t>
  </si>
  <si>
    <t>ROVG01082533A</t>
  </si>
  <si>
    <t>HECI8412209Z2</t>
  </si>
  <si>
    <t>EOIM801014U15</t>
  </si>
  <si>
    <t>ROCR781103NT7</t>
  </si>
  <si>
    <t>FIGC831029EL6</t>
  </si>
  <si>
    <t>RISA751021CA9</t>
  </si>
  <si>
    <t>RORJ970506493</t>
  </si>
  <si>
    <t>MACE7904159M2</t>
  </si>
  <si>
    <t>BITR910108CF4</t>
  </si>
  <si>
    <t>SATM811206G70</t>
  </si>
  <si>
    <t>BABL8202251J5</t>
  </si>
  <si>
    <t>RAJR950719PP2</t>
  </si>
  <si>
    <t>AAAC9003286F2</t>
  </si>
  <si>
    <t>MAFG950325R73</t>
  </si>
  <si>
    <t>SATA801112NV8</t>
  </si>
  <si>
    <t>CACD010429787</t>
  </si>
  <si>
    <t>AUVC960620JB4</t>
  </si>
  <si>
    <t>PADJ960107593</t>
  </si>
  <si>
    <t>PEEG850209P68</t>
  </si>
  <si>
    <t>GOPM680410RE3</t>
  </si>
  <si>
    <t>PEEJ8711195K2</t>
  </si>
  <si>
    <t>ZACM810413LA0</t>
  </si>
  <si>
    <t>MURG740604KC7</t>
  </si>
  <si>
    <t>HEGY880211FV7</t>
  </si>
  <si>
    <t>LOHK940609LA4</t>
  </si>
  <si>
    <t>AUGL810215C63</t>
  </si>
  <si>
    <t>MUBM830911GE9</t>
  </si>
  <si>
    <t>BAHL7201234L4</t>
  </si>
  <si>
    <t>BETR670119K22</t>
  </si>
  <si>
    <t>CAFE701020697</t>
  </si>
  <si>
    <t>CAGX7207266J9</t>
  </si>
  <si>
    <t>FUFG821101SA7</t>
  </si>
  <si>
    <t>GAHH8010312YA</t>
  </si>
  <si>
    <t>GUZG900316RX3</t>
  </si>
  <si>
    <t>GUCN751125DH5</t>
  </si>
  <si>
    <t>HEMN7707246H0</t>
  </si>
  <si>
    <t>HETE6404085E1</t>
  </si>
  <si>
    <t>LERQ7103308C6</t>
  </si>
  <si>
    <t>MOLU8212257V4</t>
  </si>
  <si>
    <t>REME8103296J8</t>
  </si>
  <si>
    <t>RULA7012216Q8</t>
  </si>
  <si>
    <t>SACP831224RVA</t>
  </si>
  <si>
    <t>SARA600725Q77</t>
  </si>
  <si>
    <t>VIVA711207NY1</t>
  </si>
  <si>
    <t>SIIA750629150</t>
  </si>
  <si>
    <t>HETM920921783</t>
  </si>
  <si>
    <t>MOAA880602VA8</t>
  </si>
  <si>
    <t>GABM670516R53</t>
  </si>
  <si>
    <t>CUEY771016524</t>
  </si>
  <si>
    <t>RORJ730201NQ9</t>
  </si>
  <si>
    <t>NURE770916IA2</t>
  </si>
  <si>
    <t>LIVC8707053S3</t>
  </si>
  <si>
    <t>LECA851204V75</t>
  </si>
  <si>
    <t>ROLD770131HXA</t>
  </si>
  <si>
    <t>GASN671022N75</t>
  </si>
  <si>
    <t>MACJ610329LB7</t>
  </si>
  <si>
    <t>RAEN840524UCA</t>
  </si>
  <si>
    <t>CEMV710313GC3</t>
  </si>
  <si>
    <t>HEPG7703314A0</t>
  </si>
  <si>
    <t>RIHE720126AX9</t>
  </si>
  <si>
    <t>AOGE900520RS3</t>
  </si>
  <si>
    <t>AAVL640810TA6</t>
  </si>
  <si>
    <t>GOGD980429R41</t>
  </si>
  <si>
    <t>MARA7203125V9</t>
  </si>
  <si>
    <t>HEHE880728KJ0</t>
  </si>
  <si>
    <t>FOMN960810C38</t>
  </si>
  <si>
    <t>VENA8107203C9</t>
  </si>
  <si>
    <t>MARK770603571</t>
  </si>
  <si>
    <t>EARJ910617SV2</t>
  </si>
  <si>
    <t>VANV6605288E7</t>
  </si>
  <si>
    <t>DIVO831022M2A</t>
  </si>
  <si>
    <t>MATB8504098H2</t>
  </si>
  <si>
    <t>GAGB800619473</t>
  </si>
  <si>
    <t>FOSV7708072U0</t>
  </si>
  <si>
    <t>ROMI780331JK6</t>
  </si>
  <si>
    <t>SATG780806BP5</t>
  </si>
  <si>
    <t>MOGN9302106G2</t>
  </si>
  <si>
    <t>BEHS731017M25</t>
  </si>
  <si>
    <t>LORM741125B12</t>
  </si>
  <si>
    <t>MAZF8805063P7</t>
  </si>
  <si>
    <t>JECM751122583</t>
  </si>
  <si>
    <t>PAMM781216CC0</t>
  </si>
  <si>
    <t>EIGL790709SP8</t>
  </si>
  <si>
    <t>HEML8408079P0</t>
  </si>
  <si>
    <t>GABL660621BQ4</t>
  </si>
  <si>
    <t>VASC821117LD1</t>
  </si>
  <si>
    <t>CELV740226BC5</t>
  </si>
  <si>
    <t>GAOE811214NT9</t>
  </si>
  <si>
    <t>MOPG921218RR6</t>
  </si>
  <si>
    <t>AEMG860509AP0</t>
  </si>
  <si>
    <t>SACM8910104H5</t>
  </si>
  <si>
    <t>COGA941121RQ2</t>
  </si>
  <si>
    <t>OEVC930831GQ4</t>
  </si>
  <si>
    <t>GAVI860814ML9</t>
  </si>
  <si>
    <t>MEHS670530ET0</t>
  </si>
  <si>
    <t>PEGH890414L66</t>
  </si>
  <si>
    <t>JIPM8811294F4</t>
  </si>
  <si>
    <t>OAAE801107TC2</t>
  </si>
  <si>
    <t>ROLF7808012L4</t>
  </si>
  <si>
    <t>CAGC940528QU2</t>
  </si>
  <si>
    <t>CAMA881226TC3</t>
  </si>
  <si>
    <t>ROHL760829RP6</t>
  </si>
  <si>
    <t>JUVB890709DP3</t>
  </si>
  <si>
    <t>LOHE840417PL7</t>
  </si>
  <si>
    <t>VAGR8210084SA</t>
  </si>
  <si>
    <t>SAJE820327TGA</t>
  </si>
  <si>
    <t>AELJ700110IA2</t>
  </si>
  <si>
    <t>MACL701102FS0</t>
  </si>
  <si>
    <t>TOOE680720U74</t>
  </si>
  <si>
    <t>GAAJ870116NP1</t>
  </si>
  <si>
    <t>SALA7408128Y0</t>
  </si>
  <si>
    <t>UUDA000923BUA</t>
  </si>
  <si>
    <t>VEHA920706TV0</t>
  </si>
  <si>
    <t>EISA811210NRA</t>
  </si>
  <si>
    <t>MAGF7901213J1</t>
  </si>
  <si>
    <t>MAVA880911174</t>
  </si>
  <si>
    <t>PEQL831227UR5</t>
  </si>
  <si>
    <t>MOGH860622UN9</t>
  </si>
  <si>
    <t>RORD9210197Y4</t>
  </si>
  <si>
    <t>GAVT880821HB3</t>
  </si>
  <si>
    <t>AAMN870725THA</t>
  </si>
  <si>
    <t>EICI861028E2A</t>
  </si>
  <si>
    <t>VAFS7902146E5</t>
  </si>
  <si>
    <t>VEGD980817KH0</t>
  </si>
  <si>
    <t>MOLA800813D31</t>
  </si>
  <si>
    <t>DISA761120BH7</t>
  </si>
  <si>
    <t>BACJ871201222</t>
  </si>
  <si>
    <t>RIFG831127Q78</t>
  </si>
  <si>
    <t>OICA7610106Z4</t>
  </si>
  <si>
    <t>AUMD020624J2A</t>
  </si>
  <si>
    <t>HEFN841007MY8</t>
  </si>
  <si>
    <t>GAGE990108IC0</t>
  </si>
  <si>
    <t>RARL700529SY0</t>
  </si>
  <si>
    <t>AIHS830415DH4</t>
  </si>
  <si>
    <t>BEBB801012UV1</t>
  </si>
  <si>
    <t>CAPS860413A29</t>
  </si>
  <si>
    <t>CECL720416B48</t>
  </si>
  <si>
    <t>EOGA670305TB5</t>
  </si>
  <si>
    <t>GARA760810FK5</t>
  </si>
  <si>
    <t>HEHC661218GU4</t>
  </si>
  <si>
    <t>LAGP880627MG7</t>
  </si>
  <si>
    <t>MAMS741011KJ8</t>
  </si>
  <si>
    <t>MAMP730122BJA</t>
  </si>
  <si>
    <t>MEMV740527BC7</t>
  </si>
  <si>
    <t>NASL840711IB9</t>
  </si>
  <si>
    <t>OELJ760418429</t>
  </si>
  <si>
    <t>PEGL660907SM3</t>
  </si>
  <si>
    <t>RELS690911A20</t>
  </si>
  <si>
    <t>SAGS870611UX1</t>
  </si>
  <si>
    <t>TOGV8709165A9</t>
  </si>
  <si>
    <t>VAHE760710436</t>
  </si>
  <si>
    <t>FEGF840621QZ5</t>
  </si>
  <si>
    <t>METV850805MH2</t>
  </si>
  <si>
    <t>SIMK8401192N5</t>
  </si>
  <si>
    <t>CATM730101S96</t>
  </si>
  <si>
    <t>GULT820626AK3</t>
  </si>
  <si>
    <t>GABI760904BM4</t>
  </si>
  <si>
    <t>ZAGA840425MV3</t>
  </si>
  <si>
    <t>RIMV851218EF4</t>
  </si>
  <si>
    <t>PAGA910123RL2</t>
  </si>
  <si>
    <t>GORY960528GJA</t>
  </si>
  <si>
    <t>LOGY951025547</t>
  </si>
  <si>
    <t>FORE900224CF5</t>
  </si>
  <si>
    <t>AORA731116J50</t>
  </si>
  <si>
    <t>DIAD940515S19</t>
  </si>
  <si>
    <t>JUGR800725649</t>
  </si>
  <si>
    <t>RINL881003H3A</t>
  </si>
  <si>
    <t>TECI910322MA8</t>
  </si>
  <si>
    <t>MARM911228G28</t>
  </si>
  <si>
    <t>GOVJ730411C20</t>
  </si>
  <si>
    <t>RACD870622K61</t>
  </si>
  <si>
    <t>MERR810816655</t>
  </si>
  <si>
    <t>AAVE7908086K8</t>
  </si>
  <si>
    <t>DOGE840121R83</t>
  </si>
  <si>
    <t>CAAM820408BS6</t>
  </si>
  <si>
    <t>OOFD830804823</t>
  </si>
  <si>
    <t>FEOS760826L63</t>
  </si>
  <si>
    <t>MEGM0012294Z2</t>
  </si>
  <si>
    <t>VAGG720721862</t>
  </si>
  <si>
    <t>DIDM830921CC7</t>
  </si>
  <si>
    <t>TOPA720227QCA</t>
  </si>
  <si>
    <t>SAMC641007C74</t>
  </si>
  <si>
    <t>BAEB700801KE7</t>
  </si>
  <si>
    <t>GAGS740519RNA</t>
  </si>
  <si>
    <t>JION770801L16</t>
  </si>
  <si>
    <t>GASE680617KP3</t>
  </si>
  <si>
    <t>AAHL720709BQ0</t>
  </si>
  <si>
    <t>RACF920814JE6</t>
  </si>
  <si>
    <t>SALC6902273G2</t>
  </si>
  <si>
    <t>CAVI7709225R8</t>
  </si>
  <si>
    <t>ZAMA781211PA5</t>
  </si>
  <si>
    <t>DAMA8302191GA</t>
  </si>
  <si>
    <t>LACG901213MA3</t>
  </si>
  <si>
    <t>HEAI781201M90</t>
  </si>
  <si>
    <t>CACL850521R86</t>
  </si>
  <si>
    <t>AUTN890715IU8</t>
  </si>
  <si>
    <t>ZECN860915CZ4</t>
  </si>
  <si>
    <t>AURY7908268I4</t>
  </si>
  <si>
    <t>FOGS7209197V1</t>
  </si>
  <si>
    <t>TOZM780522UF2</t>
  </si>
  <si>
    <t>RAJR780915JB7</t>
  </si>
  <si>
    <t>OICB930517G10</t>
  </si>
  <si>
    <t>JUDL8807043Y9</t>
  </si>
  <si>
    <t>GARK850531UG0</t>
  </si>
  <si>
    <t>NUJL680928CIA</t>
  </si>
  <si>
    <t>JURM971116PY0</t>
  </si>
  <si>
    <t>ROOI720330362</t>
  </si>
  <si>
    <t>COBM900524L71</t>
  </si>
  <si>
    <t>MOSL830111LH8</t>
  </si>
  <si>
    <t>VAMF830509BD6</t>
  </si>
  <si>
    <t>CORR700209NJ3</t>
  </si>
  <si>
    <t>UIHL830729AG3</t>
  </si>
  <si>
    <t>HUVF870513GH1</t>
  </si>
  <si>
    <t>MIOC870508A48</t>
  </si>
  <si>
    <t>CUME860719RG3</t>
  </si>
  <si>
    <t>CAGE940228RF7</t>
  </si>
  <si>
    <t>CAOG950317R60</t>
  </si>
  <si>
    <t>DILA9805144M0</t>
  </si>
  <si>
    <t>PECE811110MH3</t>
  </si>
  <si>
    <t>CUMA870317GS0</t>
  </si>
  <si>
    <t>RORE7201247I7</t>
  </si>
  <si>
    <t>GOFN941023RH3</t>
  </si>
  <si>
    <t>SALI8902288B3</t>
  </si>
  <si>
    <t>MOSE920423833</t>
  </si>
  <si>
    <t>EARL000909D24</t>
  </si>
  <si>
    <t>TAMF940908646</t>
  </si>
  <si>
    <t>RUOA680717EA9</t>
  </si>
  <si>
    <t>DOMM83110194A</t>
  </si>
  <si>
    <t>OISR010730EPA</t>
  </si>
  <si>
    <t>VAFD950512NC1</t>
  </si>
  <si>
    <t>MAMR6812014LA</t>
  </si>
  <si>
    <t>PEGL8407135Q9</t>
  </si>
  <si>
    <t>REMM7211277R9</t>
  </si>
  <si>
    <t>BALS7412039C7</t>
  </si>
  <si>
    <t>TOTS931027828</t>
  </si>
  <si>
    <t>OACV010215GV2</t>
  </si>
  <si>
    <t>PEPE811203517</t>
  </si>
  <si>
    <t>FERD951019MD5</t>
  </si>
  <si>
    <t>BEMG660610NY6</t>
  </si>
  <si>
    <t>SASV7904204YA</t>
  </si>
  <si>
    <t>COCA761029R93</t>
  </si>
  <si>
    <t>FAAA050628IU0</t>
  </si>
  <si>
    <t>IAAE700105PE4</t>
  </si>
  <si>
    <t>OERL710214HC9</t>
  </si>
  <si>
    <t>PURM031115TV9</t>
  </si>
  <si>
    <t>EIVJ740705LS3</t>
  </si>
  <si>
    <t>TEAR720830VC0</t>
  </si>
  <si>
    <t>MARF850509828</t>
  </si>
  <si>
    <t>CAAV800309UE4</t>
  </si>
  <si>
    <t>COND991030A36</t>
  </si>
  <si>
    <t>AUJJ7606222T1</t>
  </si>
  <si>
    <t>AABL951217KF3</t>
  </si>
  <si>
    <t>CUMG8804191E4</t>
  </si>
  <si>
    <t>JIPV900912QV2</t>
  </si>
  <si>
    <t>TOLN830801LR1</t>
  </si>
  <si>
    <t>SAGV790821QI2</t>
  </si>
  <si>
    <t>JICG750820TE0</t>
  </si>
  <si>
    <t>CAHN020528S28</t>
  </si>
  <si>
    <t>BAAD841123DNA</t>
  </si>
  <si>
    <t>RAJO771025HL7</t>
  </si>
  <si>
    <t>CAOL730604RF9</t>
  </si>
  <si>
    <t>CALJ7710152Y0</t>
  </si>
  <si>
    <t>CIRA750517FZ4</t>
  </si>
  <si>
    <t>OORA920825FXA</t>
  </si>
  <si>
    <t>ROZE010920349</t>
  </si>
  <si>
    <t>RUVK880902HX1</t>
  </si>
  <si>
    <t>RALM770403LD9</t>
  </si>
  <si>
    <t>LUIB810223272</t>
  </si>
  <si>
    <t>AASR040117PE8</t>
  </si>
  <si>
    <t>GOPA7802025V2</t>
  </si>
  <si>
    <t>HEAR8508101J5</t>
  </si>
  <si>
    <t>OOGS0204107N7</t>
  </si>
  <si>
    <t>SOMI901005RX5</t>
  </si>
  <si>
    <t>TOJJ930505QW6</t>
  </si>
  <si>
    <t>FEAP041012QF6</t>
  </si>
  <si>
    <t>GAFD960101BD4</t>
  </si>
  <si>
    <t>BARA750915EM7</t>
  </si>
  <si>
    <t>GAHA880830116</t>
  </si>
  <si>
    <t>IABV7711176CA</t>
  </si>
  <si>
    <t>CAVR860307SP8</t>
  </si>
  <si>
    <t>SAHG050406JG2</t>
  </si>
  <si>
    <t>GOMI911212S81</t>
  </si>
  <si>
    <t>LEAJ841003AD4</t>
  </si>
  <si>
    <t>MEHR040303EE3</t>
  </si>
  <si>
    <t>GOHM880914KG3</t>
  </si>
  <si>
    <t>LAMX90071125A</t>
  </si>
  <si>
    <t>PEMA880701N36</t>
  </si>
  <si>
    <t>AUPA920117N90</t>
  </si>
  <si>
    <t>CAGX0407233F8</t>
  </si>
  <si>
    <t>RERG921018LI3</t>
  </si>
  <si>
    <t>GURS7205171VA</t>
  </si>
  <si>
    <t>OETG7407173L6</t>
  </si>
  <si>
    <t>BICC670723UB2</t>
  </si>
  <si>
    <t>CAJM960904AQ2</t>
  </si>
  <si>
    <t>MEVS890403Q4A</t>
  </si>
  <si>
    <t>EUOJ720307N75</t>
  </si>
  <si>
    <t>VEME0601214E4</t>
  </si>
  <si>
    <t>BERF8802026P6</t>
  </si>
  <si>
    <t>TORF000507SQ6</t>
  </si>
  <si>
    <t>CASA981115R30</t>
  </si>
  <si>
    <t>TENL840514NP1</t>
  </si>
  <si>
    <t>HEDJ960501JTA</t>
  </si>
  <si>
    <t>BAMB8001175K0</t>
  </si>
  <si>
    <t>MEMM8001257B0</t>
  </si>
  <si>
    <t>RAZI8105136S2</t>
  </si>
  <si>
    <t>MECO650909B11</t>
  </si>
  <si>
    <t>CAAA9405138NA</t>
  </si>
  <si>
    <t>BEHL831216219</t>
  </si>
  <si>
    <t>FARX8504019A5</t>
  </si>
  <si>
    <t>SOGP970815EI7</t>
  </si>
  <si>
    <t>HIHC910311734</t>
  </si>
  <si>
    <t>EAEC011214E80</t>
  </si>
  <si>
    <t>VABM880531EV9</t>
  </si>
  <si>
    <t>SASR7109125Q6</t>
  </si>
  <si>
    <t>JIST760503393</t>
  </si>
  <si>
    <t>PEPS760114I45</t>
  </si>
  <si>
    <t>ROAJ610108NC9</t>
  </si>
  <si>
    <t>CURO860520VE5</t>
  </si>
  <si>
    <t>EEOK960310TD7</t>
  </si>
  <si>
    <t>HEVR730517MM6</t>
  </si>
  <si>
    <t>AUCC020609GW1</t>
  </si>
  <si>
    <t>HEGR891203BW3</t>
  </si>
  <si>
    <t>MASN8412222V0</t>
  </si>
  <si>
    <t>MECA810927E37</t>
  </si>
  <si>
    <t>VERM890428IK3</t>
  </si>
  <si>
    <t>RERE811029FQ9</t>
  </si>
  <si>
    <t>ROOE8709227M9</t>
  </si>
  <si>
    <t>PEAB9208124S3</t>
  </si>
  <si>
    <t>BECD991202AI6</t>
  </si>
  <si>
    <t>AACC870804IY7</t>
  </si>
  <si>
    <t>SAEL030212DZ2</t>
  </si>
  <si>
    <t>SACE020918ED2</t>
  </si>
  <si>
    <t>HERD960827IZ9</t>
  </si>
  <si>
    <t>JIVH961217GR6</t>
  </si>
  <si>
    <t>LUHV890505ST3</t>
  </si>
  <si>
    <t>RARM000220TR8</t>
  </si>
  <si>
    <t>GAVA021007GXA</t>
  </si>
  <si>
    <t>GOHA990830P35</t>
  </si>
  <si>
    <t>GUVR870201B16</t>
  </si>
  <si>
    <t>BAEC8212019N5</t>
  </si>
  <si>
    <t>SAME970121V36</t>
  </si>
  <si>
    <t>BINC9801164W0</t>
  </si>
  <si>
    <t>LOTK7507035U5</t>
  </si>
  <si>
    <t>ROCS920222BVA</t>
  </si>
  <si>
    <t>MAFJ910909IS4</t>
  </si>
  <si>
    <t>GAAF831206HS0</t>
  </si>
  <si>
    <t>YALJ8509221S2</t>
  </si>
  <si>
    <t>TOCC801130LQ7</t>
  </si>
  <si>
    <t>GOBO980822LA4</t>
  </si>
  <si>
    <t>MINJ710125BJA</t>
  </si>
  <si>
    <t>HEAA850903P89</t>
  </si>
  <si>
    <t>TOPA9808067E0</t>
  </si>
  <si>
    <t>ADMON</t>
  </si>
  <si>
    <t>SIMONE</t>
  </si>
  <si>
    <t>LEDVANCE</t>
  </si>
  <si>
    <t>LDV</t>
  </si>
  <si>
    <t>CEYS</t>
  </si>
  <si>
    <t>BIG PROMO</t>
  </si>
  <si>
    <t>CEYS EVENTUAL</t>
  </si>
  <si>
    <t>NIKE</t>
  </si>
  <si>
    <t>REVLON ESPECIAL</t>
  </si>
  <si>
    <t>REVLON ACC</t>
  </si>
  <si>
    <t>REVLON PROMOTOR</t>
  </si>
  <si>
    <t>REVLON NORTE</t>
  </si>
  <si>
    <t>REVLON PROFESIONAL</t>
  </si>
  <si>
    <t>REVLON SALON</t>
  </si>
  <si>
    <t>LALA</t>
  </si>
  <si>
    <t>UFESA</t>
  </si>
  <si>
    <t>RICH</t>
  </si>
  <si>
    <t>PILGRIMS</t>
  </si>
  <si>
    <t>PILGRIMS TABLA</t>
  </si>
  <si>
    <t>VARIOS</t>
  </si>
  <si>
    <t>SPECTRUM BRANDS</t>
  </si>
  <si>
    <t>NAVIEN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</si>
</sst>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7"/>
  <sheetViews>
    <sheetView tabSelected="1" topLeftCell="A672" zoomScale="160" zoomScaleNormal="160" workbookViewId="0">
      <selection activeCell="D708" sqref="D708"/>
    </sheetView>
  </sheetViews>
  <sheetFormatPr baseColWidth="10" defaultColWidth="8.7109375" defaultRowHeight="9" x14ac:dyDescent="0.15"/>
  <cols>
    <col min="1" max="1" width="31.28515625" style="1" bestFit="1" customWidth="1"/>
    <col min="2" max="3" width="12.7109375" style="1" bestFit="1" customWidth="1"/>
    <col min="4" max="4" width="6.7109375" style="1" customWidth="1"/>
    <col min="5" max="16384" width="8.7109375" style="1"/>
  </cols>
  <sheetData>
    <row r="1" spans="1:4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1" t="s">
        <v>4</v>
      </c>
      <c r="B2" s="1" t="s">
        <v>708</v>
      </c>
      <c r="C2" s="1" t="s">
        <v>708</v>
      </c>
      <c r="D2" s="2" t="s">
        <v>1412</v>
      </c>
    </row>
    <row r="3" spans="1:4" x14ac:dyDescent="0.15">
      <c r="A3" s="1" t="s">
        <v>5</v>
      </c>
      <c r="B3" s="1" t="s">
        <v>709</v>
      </c>
      <c r="C3" s="1" t="s">
        <v>709</v>
      </c>
      <c r="D3" s="2" t="s">
        <v>1412</v>
      </c>
    </row>
    <row r="4" spans="1:4" x14ac:dyDescent="0.15">
      <c r="A4" s="1" t="s">
        <v>6</v>
      </c>
      <c r="B4" s="1" t="s">
        <v>710</v>
      </c>
      <c r="C4" s="1" t="s">
        <v>710</v>
      </c>
      <c r="D4" s="2" t="s">
        <v>1412</v>
      </c>
    </row>
    <row r="5" spans="1:4" x14ac:dyDescent="0.15">
      <c r="A5" s="1" t="s">
        <v>7</v>
      </c>
      <c r="B5" s="1" t="s">
        <v>711</v>
      </c>
      <c r="C5" s="1" t="s">
        <v>711</v>
      </c>
      <c r="D5" s="2" t="s">
        <v>1412</v>
      </c>
    </row>
    <row r="6" spans="1:4" x14ac:dyDescent="0.15">
      <c r="A6" s="1" t="s">
        <v>8</v>
      </c>
      <c r="B6" s="1" t="s">
        <v>712</v>
      </c>
      <c r="C6" s="1" t="s">
        <v>712</v>
      </c>
      <c r="D6" s="2" t="s">
        <v>1412</v>
      </c>
    </row>
    <row r="7" spans="1:4" x14ac:dyDescent="0.15">
      <c r="A7" s="1" t="s">
        <v>9</v>
      </c>
      <c r="B7" s="1" t="s">
        <v>713</v>
      </c>
      <c r="C7" s="1" t="s">
        <v>713</v>
      </c>
      <c r="D7" s="2" t="s">
        <v>1412</v>
      </c>
    </row>
    <row r="8" spans="1:4" x14ac:dyDescent="0.15">
      <c r="A8" s="1" t="s">
        <v>10</v>
      </c>
      <c r="B8" s="1" t="s">
        <v>714</v>
      </c>
      <c r="C8" s="1" t="s">
        <v>714</v>
      </c>
      <c r="D8" s="2" t="s">
        <v>1412</v>
      </c>
    </row>
    <row r="9" spans="1:4" x14ac:dyDescent="0.15">
      <c r="A9" s="1" t="s">
        <v>11</v>
      </c>
      <c r="B9" s="1" t="s">
        <v>715</v>
      </c>
      <c r="C9" s="1" t="s">
        <v>715</v>
      </c>
      <c r="D9" s="2" t="s">
        <v>1412</v>
      </c>
    </row>
    <row r="10" spans="1:4" x14ac:dyDescent="0.15">
      <c r="A10" s="1" t="s">
        <v>12</v>
      </c>
      <c r="B10" s="1" t="s">
        <v>716</v>
      </c>
      <c r="C10" s="1" t="s">
        <v>716</v>
      </c>
      <c r="D10" s="2" t="s">
        <v>1412</v>
      </c>
    </row>
    <row r="11" spans="1:4" x14ac:dyDescent="0.15">
      <c r="A11" s="1" t="s">
        <v>13</v>
      </c>
      <c r="B11" s="1" t="s">
        <v>717</v>
      </c>
      <c r="C11" s="1" t="s">
        <v>717</v>
      </c>
      <c r="D11" s="2" t="s">
        <v>1412</v>
      </c>
    </row>
    <row r="12" spans="1:4" x14ac:dyDescent="0.15">
      <c r="A12" s="1" t="s">
        <v>14</v>
      </c>
      <c r="B12" s="1" t="s">
        <v>718</v>
      </c>
      <c r="C12" s="1" t="s">
        <v>718</v>
      </c>
      <c r="D12" s="2" t="s">
        <v>1412</v>
      </c>
    </row>
    <row r="13" spans="1:4" x14ac:dyDescent="0.15">
      <c r="A13" s="1" t="s">
        <v>15</v>
      </c>
      <c r="B13" s="1" t="s">
        <v>719</v>
      </c>
      <c r="C13" s="1" t="s">
        <v>719</v>
      </c>
      <c r="D13" s="2" t="s">
        <v>1412</v>
      </c>
    </row>
    <row r="14" spans="1:4" x14ac:dyDescent="0.15">
      <c r="A14" s="1" t="s">
        <v>16</v>
      </c>
      <c r="B14" s="1" t="s">
        <v>720</v>
      </c>
      <c r="C14" s="1" t="s">
        <v>720</v>
      </c>
      <c r="D14" s="2" t="s">
        <v>1412</v>
      </c>
    </row>
    <row r="15" spans="1:4" x14ac:dyDescent="0.15">
      <c r="A15" s="1" t="s">
        <v>17</v>
      </c>
      <c r="B15" s="1" t="s">
        <v>721</v>
      </c>
      <c r="C15" s="1" t="s">
        <v>721</v>
      </c>
      <c r="D15" s="2" t="s">
        <v>1412</v>
      </c>
    </row>
    <row r="16" spans="1:4" x14ac:dyDescent="0.15">
      <c r="A16" s="1" t="s">
        <v>18</v>
      </c>
      <c r="B16" s="1" t="s">
        <v>722</v>
      </c>
      <c r="C16" s="1" t="s">
        <v>722</v>
      </c>
      <c r="D16" s="2" t="s">
        <v>1412</v>
      </c>
    </row>
    <row r="17" spans="1:4" x14ac:dyDescent="0.15">
      <c r="A17" s="1" t="s">
        <v>19</v>
      </c>
      <c r="B17" s="1" t="s">
        <v>723</v>
      </c>
      <c r="C17" s="1" t="s">
        <v>723</v>
      </c>
      <c r="D17" s="2" t="s">
        <v>1412</v>
      </c>
    </row>
    <row r="18" spans="1:4" x14ac:dyDescent="0.15">
      <c r="A18" s="1" t="s">
        <v>20</v>
      </c>
      <c r="B18" s="1" t="s">
        <v>724</v>
      </c>
      <c r="C18" s="1" t="s">
        <v>724</v>
      </c>
      <c r="D18" s="2" t="s">
        <v>1412</v>
      </c>
    </row>
    <row r="19" spans="1:4" x14ac:dyDescent="0.15">
      <c r="A19" s="1" t="s">
        <v>21</v>
      </c>
      <c r="B19" s="1" t="s">
        <v>725</v>
      </c>
      <c r="C19" s="1" t="s">
        <v>725</v>
      </c>
      <c r="D19" s="2" t="s">
        <v>1412</v>
      </c>
    </row>
    <row r="20" spans="1:4" x14ac:dyDescent="0.15">
      <c r="A20" s="1" t="s">
        <v>22</v>
      </c>
      <c r="B20" s="1" t="s">
        <v>726</v>
      </c>
      <c r="C20" s="1" t="s">
        <v>726</v>
      </c>
      <c r="D20" s="2" t="s">
        <v>1412</v>
      </c>
    </row>
    <row r="21" spans="1:4" x14ac:dyDescent="0.15">
      <c r="A21" s="1" t="s">
        <v>23</v>
      </c>
      <c r="B21" s="1" t="s">
        <v>727</v>
      </c>
      <c r="C21" s="1" t="s">
        <v>727</v>
      </c>
      <c r="D21" s="2" t="s">
        <v>1412</v>
      </c>
    </row>
    <row r="22" spans="1:4" x14ac:dyDescent="0.15">
      <c r="A22" s="1" t="s">
        <v>24</v>
      </c>
      <c r="B22" s="1" t="s">
        <v>728</v>
      </c>
      <c r="C22" s="1" t="s">
        <v>728</v>
      </c>
      <c r="D22" s="2" t="s">
        <v>1412</v>
      </c>
    </row>
    <row r="23" spans="1:4" x14ac:dyDescent="0.15">
      <c r="A23" s="1" t="s">
        <v>25</v>
      </c>
      <c r="B23" s="1" t="s">
        <v>729</v>
      </c>
      <c r="C23" s="1" t="s">
        <v>729</v>
      </c>
      <c r="D23" s="2" t="s">
        <v>1412</v>
      </c>
    </row>
    <row r="24" spans="1:4" x14ac:dyDescent="0.15">
      <c r="A24" s="1" t="s">
        <v>26</v>
      </c>
      <c r="B24" s="1" t="s">
        <v>730</v>
      </c>
      <c r="C24" s="1" t="s">
        <v>730</v>
      </c>
      <c r="D24" s="2" t="s">
        <v>1412</v>
      </c>
    </row>
    <row r="25" spans="1:4" x14ac:dyDescent="0.15">
      <c r="A25" s="1" t="s">
        <v>27</v>
      </c>
      <c r="B25" s="1" t="s">
        <v>731</v>
      </c>
      <c r="C25" s="1" t="s">
        <v>731</v>
      </c>
      <c r="D25" s="2" t="s">
        <v>1412</v>
      </c>
    </row>
    <row r="26" spans="1:4" x14ac:dyDescent="0.15">
      <c r="A26" s="1" t="s">
        <v>28</v>
      </c>
      <c r="B26" s="1" t="s">
        <v>732</v>
      </c>
      <c r="C26" s="1" t="s">
        <v>732</v>
      </c>
      <c r="D26" s="2" t="s">
        <v>1412</v>
      </c>
    </row>
    <row r="27" spans="1:4" x14ac:dyDescent="0.15">
      <c r="A27" s="1" t="s">
        <v>29</v>
      </c>
      <c r="B27" s="1" t="s">
        <v>733</v>
      </c>
      <c r="C27" s="1" t="s">
        <v>733</v>
      </c>
      <c r="D27" s="2" t="s">
        <v>1412</v>
      </c>
    </row>
    <row r="28" spans="1:4" x14ac:dyDescent="0.15">
      <c r="A28" s="1" t="s">
        <v>30</v>
      </c>
      <c r="B28" s="1" t="s">
        <v>734</v>
      </c>
      <c r="C28" s="1" t="s">
        <v>734</v>
      </c>
      <c r="D28" s="2" t="s">
        <v>1412</v>
      </c>
    </row>
    <row r="29" spans="1:4" x14ac:dyDescent="0.15">
      <c r="A29" s="1" t="s">
        <v>31</v>
      </c>
      <c r="B29" s="1" t="s">
        <v>735</v>
      </c>
      <c r="C29" s="1" t="s">
        <v>735</v>
      </c>
      <c r="D29" s="2" t="s">
        <v>1412</v>
      </c>
    </row>
    <row r="30" spans="1:4" x14ac:dyDescent="0.15">
      <c r="A30" s="1" t="s">
        <v>32</v>
      </c>
      <c r="B30" s="1" t="s">
        <v>736</v>
      </c>
      <c r="C30" s="1" t="s">
        <v>736</v>
      </c>
      <c r="D30" s="2" t="s">
        <v>1412</v>
      </c>
    </row>
    <row r="31" spans="1:4" x14ac:dyDescent="0.15">
      <c r="A31" s="1" t="s">
        <v>33</v>
      </c>
      <c r="B31" s="1" t="s">
        <v>737</v>
      </c>
      <c r="C31" s="1" t="s">
        <v>737</v>
      </c>
      <c r="D31" s="2" t="s">
        <v>1412</v>
      </c>
    </row>
    <row r="32" spans="1:4" x14ac:dyDescent="0.15">
      <c r="A32" s="1" t="s">
        <v>34</v>
      </c>
      <c r="B32" s="1" t="s">
        <v>738</v>
      </c>
      <c r="C32" s="1" t="s">
        <v>738</v>
      </c>
      <c r="D32" s="2" t="s">
        <v>1412</v>
      </c>
    </row>
    <row r="33" spans="1:4" x14ac:dyDescent="0.15">
      <c r="A33" s="1" t="s">
        <v>35</v>
      </c>
      <c r="B33" s="1" t="s">
        <v>739</v>
      </c>
      <c r="C33" s="1" t="s">
        <v>739</v>
      </c>
      <c r="D33" s="2" t="s">
        <v>1412</v>
      </c>
    </row>
    <row r="34" spans="1:4" x14ac:dyDescent="0.15">
      <c r="A34" s="1" t="s">
        <v>36</v>
      </c>
      <c r="B34" s="1" t="s">
        <v>740</v>
      </c>
      <c r="C34" s="1" t="s">
        <v>740</v>
      </c>
      <c r="D34" s="2" t="s">
        <v>1412</v>
      </c>
    </row>
    <row r="35" spans="1:4" x14ac:dyDescent="0.15">
      <c r="A35" s="1" t="s">
        <v>37</v>
      </c>
      <c r="B35" s="1" t="s">
        <v>741</v>
      </c>
      <c r="C35" s="1" t="s">
        <v>741</v>
      </c>
      <c r="D35" s="2" t="s">
        <v>1412</v>
      </c>
    </row>
    <row r="36" spans="1:4" x14ac:dyDescent="0.15">
      <c r="A36" s="1" t="s">
        <v>38</v>
      </c>
      <c r="B36" s="1" t="s">
        <v>742</v>
      </c>
      <c r="C36" s="1" t="s">
        <v>742</v>
      </c>
      <c r="D36" s="2" t="s">
        <v>1412</v>
      </c>
    </row>
    <row r="37" spans="1:4" x14ac:dyDescent="0.15">
      <c r="A37" s="1" t="s">
        <v>39</v>
      </c>
      <c r="B37" s="1" t="s">
        <v>743</v>
      </c>
      <c r="C37" s="1" t="s">
        <v>743</v>
      </c>
      <c r="D37" s="2" t="s">
        <v>1412</v>
      </c>
    </row>
    <row r="38" spans="1:4" x14ac:dyDescent="0.15">
      <c r="A38" s="1" t="s">
        <v>40</v>
      </c>
      <c r="B38" s="1" t="s">
        <v>744</v>
      </c>
      <c r="C38" s="1" t="s">
        <v>744</v>
      </c>
      <c r="D38" s="2" t="s">
        <v>1412</v>
      </c>
    </row>
    <row r="39" spans="1:4" x14ac:dyDescent="0.15">
      <c r="A39" s="1" t="s">
        <v>41</v>
      </c>
      <c r="B39" s="1" t="s">
        <v>745</v>
      </c>
      <c r="C39" s="1" t="s">
        <v>745</v>
      </c>
      <c r="D39" s="2" t="s">
        <v>1412</v>
      </c>
    </row>
    <row r="40" spans="1:4" x14ac:dyDescent="0.15">
      <c r="A40" s="1" t="s">
        <v>42</v>
      </c>
      <c r="B40" s="1" t="s">
        <v>746</v>
      </c>
      <c r="C40" s="1" t="s">
        <v>746</v>
      </c>
      <c r="D40" s="2" t="s">
        <v>1412</v>
      </c>
    </row>
    <row r="41" spans="1:4" x14ac:dyDescent="0.15">
      <c r="A41" s="1" t="s">
        <v>43</v>
      </c>
      <c r="B41" s="1" t="s">
        <v>747</v>
      </c>
      <c r="C41" s="1" t="s">
        <v>747</v>
      </c>
      <c r="D41" s="2" t="s">
        <v>1412</v>
      </c>
    </row>
    <row r="42" spans="1:4" x14ac:dyDescent="0.15">
      <c r="A42" s="1" t="s">
        <v>44</v>
      </c>
      <c r="B42" s="1" t="s">
        <v>748</v>
      </c>
      <c r="C42" s="1" t="s">
        <v>748</v>
      </c>
      <c r="D42" s="2" t="s">
        <v>1412</v>
      </c>
    </row>
    <row r="43" spans="1:4" x14ac:dyDescent="0.15">
      <c r="A43" s="1" t="s">
        <v>45</v>
      </c>
      <c r="B43" s="1" t="s">
        <v>749</v>
      </c>
      <c r="C43" s="1" t="s">
        <v>749</v>
      </c>
      <c r="D43" s="2" t="s">
        <v>1412</v>
      </c>
    </row>
    <row r="44" spans="1:4" x14ac:dyDescent="0.15">
      <c r="A44" s="1" t="s">
        <v>46</v>
      </c>
      <c r="B44" s="1" t="s">
        <v>750</v>
      </c>
      <c r="C44" s="1" t="s">
        <v>750</v>
      </c>
      <c r="D44" s="2" t="s">
        <v>1412</v>
      </c>
    </row>
    <row r="45" spans="1:4" x14ac:dyDescent="0.15">
      <c r="A45" s="1" t="s">
        <v>47</v>
      </c>
      <c r="B45" s="1" t="s">
        <v>751</v>
      </c>
      <c r="C45" s="1" t="s">
        <v>751</v>
      </c>
      <c r="D45" s="2" t="s">
        <v>1412</v>
      </c>
    </row>
    <row r="46" spans="1:4" x14ac:dyDescent="0.15">
      <c r="A46" s="1" t="s">
        <v>48</v>
      </c>
      <c r="B46" s="1" t="s">
        <v>752</v>
      </c>
      <c r="C46" s="1" t="s">
        <v>752</v>
      </c>
      <c r="D46" s="2" t="s">
        <v>1412</v>
      </c>
    </row>
    <row r="47" spans="1:4" x14ac:dyDescent="0.15">
      <c r="A47" s="1" t="s">
        <v>49</v>
      </c>
      <c r="B47" s="1" t="s">
        <v>753</v>
      </c>
      <c r="C47" s="1" t="s">
        <v>753</v>
      </c>
      <c r="D47" s="2" t="s">
        <v>1412</v>
      </c>
    </row>
    <row r="48" spans="1:4" x14ac:dyDescent="0.15">
      <c r="A48" s="1" t="s">
        <v>160</v>
      </c>
      <c r="B48" s="1" t="s">
        <v>864</v>
      </c>
      <c r="C48" s="1" t="s">
        <v>864</v>
      </c>
      <c r="D48" s="2" t="s">
        <v>1417</v>
      </c>
    </row>
    <row r="49" spans="1:4" x14ac:dyDescent="0.15">
      <c r="A49" s="1" t="s">
        <v>161</v>
      </c>
      <c r="B49" s="1" t="s">
        <v>865</v>
      </c>
      <c r="C49" s="1" t="s">
        <v>865</v>
      </c>
      <c r="D49" s="2" t="s">
        <v>1417</v>
      </c>
    </row>
    <row r="50" spans="1:4" x14ac:dyDescent="0.15">
      <c r="A50" s="1" t="s">
        <v>162</v>
      </c>
      <c r="B50" s="1" t="s">
        <v>866</v>
      </c>
      <c r="C50" s="1" t="s">
        <v>866</v>
      </c>
      <c r="D50" s="2" t="s">
        <v>1417</v>
      </c>
    </row>
    <row r="51" spans="1:4" x14ac:dyDescent="0.15">
      <c r="A51" s="1" t="s">
        <v>163</v>
      </c>
      <c r="B51" s="1" t="s">
        <v>867</v>
      </c>
      <c r="C51" s="1" t="s">
        <v>867</v>
      </c>
      <c r="D51" s="2" t="s">
        <v>1417</v>
      </c>
    </row>
    <row r="52" spans="1:4" x14ac:dyDescent="0.15">
      <c r="A52" s="1" t="s">
        <v>105</v>
      </c>
      <c r="B52" s="1" t="s">
        <v>809</v>
      </c>
      <c r="C52" s="1" t="s">
        <v>809</v>
      </c>
      <c r="D52" s="2" t="s">
        <v>1416</v>
      </c>
    </row>
    <row r="53" spans="1:4" x14ac:dyDescent="0.15">
      <c r="A53" s="1" t="s">
        <v>106</v>
      </c>
      <c r="B53" s="1" t="s">
        <v>810</v>
      </c>
      <c r="C53" s="1" t="s">
        <v>810</v>
      </c>
      <c r="D53" s="2" t="s">
        <v>1416</v>
      </c>
    </row>
    <row r="54" spans="1:4" x14ac:dyDescent="0.15">
      <c r="A54" s="1" t="s">
        <v>107</v>
      </c>
      <c r="B54" s="1" t="s">
        <v>811</v>
      </c>
      <c r="C54" s="1" t="s">
        <v>811</v>
      </c>
      <c r="D54" s="2" t="s">
        <v>1416</v>
      </c>
    </row>
    <row r="55" spans="1:4" x14ac:dyDescent="0.15">
      <c r="A55" s="1" t="s">
        <v>108</v>
      </c>
      <c r="B55" s="1" t="s">
        <v>812</v>
      </c>
      <c r="C55" s="1" t="s">
        <v>812</v>
      </c>
      <c r="D55" s="2" t="s">
        <v>1416</v>
      </c>
    </row>
    <row r="56" spans="1:4" x14ac:dyDescent="0.15">
      <c r="A56" s="1" t="s">
        <v>109</v>
      </c>
      <c r="B56" s="1" t="s">
        <v>813</v>
      </c>
      <c r="C56" s="1" t="s">
        <v>813</v>
      </c>
      <c r="D56" s="2" t="s">
        <v>1416</v>
      </c>
    </row>
    <row r="57" spans="1:4" x14ac:dyDescent="0.15">
      <c r="A57" s="1" t="s">
        <v>110</v>
      </c>
      <c r="B57" s="1" t="s">
        <v>814</v>
      </c>
      <c r="C57" s="1" t="s">
        <v>814</v>
      </c>
      <c r="D57" s="2" t="s">
        <v>1416</v>
      </c>
    </row>
    <row r="58" spans="1:4" x14ac:dyDescent="0.15">
      <c r="A58" s="1" t="s">
        <v>111</v>
      </c>
      <c r="B58" s="1" t="s">
        <v>815</v>
      </c>
      <c r="C58" s="1" t="s">
        <v>815</v>
      </c>
      <c r="D58" s="2" t="s">
        <v>1416</v>
      </c>
    </row>
    <row r="59" spans="1:4" x14ac:dyDescent="0.15">
      <c r="A59" s="1" t="s">
        <v>112</v>
      </c>
      <c r="B59" s="1" t="s">
        <v>816</v>
      </c>
      <c r="C59" s="1" t="s">
        <v>816</v>
      </c>
      <c r="D59" s="2" t="s">
        <v>1416</v>
      </c>
    </row>
    <row r="60" spans="1:4" x14ac:dyDescent="0.15">
      <c r="A60" s="1" t="s">
        <v>113</v>
      </c>
      <c r="B60" s="1" t="s">
        <v>817</v>
      </c>
      <c r="C60" s="1" t="s">
        <v>817</v>
      </c>
      <c r="D60" s="2" t="s">
        <v>1416</v>
      </c>
    </row>
    <row r="61" spans="1:4" x14ac:dyDescent="0.15">
      <c r="A61" s="1" t="s">
        <v>114</v>
      </c>
      <c r="B61" s="1" t="s">
        <v>818</v>
      </c>
      <c r="C61" s="1" t="s">
        <v>818</v>
      </c>
      <c r="D61" s="2" t="s">
        <v>1416</v>
      </c>
    </row>
    <row r="62" spans="1:4" x14ac:dyDescent="0.15">
      <c r="A62" s="1" t="s">
        <v>115</v>
      </c>
      <c r="B62" s="1" t="s">
        <v>819</v>
      </c>
      <c r="C62" s="1" t="s">
        <v>819</v>
      </c>
      <c r="D62" s="2" t="s">
        <v>1416</v>
      </c>
    </row>
    <row r="63" spans="1:4" x14ac:dyDescent="0.15">
      <c r="A63" s="1" t="s">
        <v>116</v>
      </c>
      <c r="B63" s="1" t="s">
        <v>820</v>
      </c>
      <c r="C63" s="1" t="s">
        <v>820</v>
      </c>
      <c r="D63" s="2" t="s">
        <v>1416</v>
      </c>
    </row>
    <row r="64" spans="1:4" x14ac:dyDescent="0.15">
      <c r="A64" s="1" t="s">
        <v>117</v>
      </c>
      <c r="B64" s="1" t="s">
        <v>821</v>
      </c>
      <c r="C64" s="1" t="s">
        <v>821</v>
      </c>
      <c r="D64" s="2" t="s">
        <v>1416</v>
      </c>
    </row>
    <row r="65" spans="1:4" x14ac:dyDescent="0.15">
      <c r="A65" s="1" t="s">
        <v>118</v>
      </c>
      <c r="B65" s="1" t="s">
        <v>822</v>
      </c>
      <c r="C65" s="1" t="s">
        <v>822</v>
      </c>
      <c r="D65" s="2" t="s">
        <v>1416</v>
      </c>
    </row>
    <row r="66" spans="1:4" x14ac:dyDescent="0.15">
      <c r="A66" s="1" t="s">
        <v>119</v>
      </c>
      <c r="B66" s="1" t="s">
        <v>823</v>
      </c>
      <c r="C66" s="1" t="s">
        <v>823</v>
      </c>
      <c r="D66" s="2" t="s">
        <v>1416</v>
      </c>
    </row>
    <row r="67" spans="1:4" x14ac:dyDescent="0.15">
      <c r="A67" s="1" t="s">
        <v>120</v>
      </c>
      <c r="B67" s="1" t="s">
        <v>824</v>
      </c>
      <c r="C67" s="1" t="s">
        <v>824</v>
      </c>
      <c r="D67" s="2" t="s">
        <v>1416</v>
      </c>
    </row>
    <row r="68" spans="1:4" x14ac:dyDescent="0.15">
      <c r="A68" s="1" t="s">
        <v>121</v>
      </c>
      <c r="B68" s="1" t="s">
        <v>825</v>
      </c>
      <c r="C68" s="1" t="s">
        <v>825</v>
      </c>
      <c r="D68" s="2" t="s">
        <v>1416</v>
      </c>
    </row>
    <row r="69" spans="1:4" x14ac:dyDescent="0.15">
      <c r="A69" s="1" t="s">
        <v>122</v>
      </c>
      <c r="B69" s="1" t="s">
        <v>826</v>
      </c>
      <c r="C69" s="1" t="s">
        <v>826</v>
      </c>
      <c r="D69" s="2" t="s">
        <v>1416</v>
      </c>
    </row>
    <row r="70" spans="1:4" x14ac:dyDescent="0.15">
      <c r="A70" s="1" t="s">
        <v>123</v>
      </c>
      <c r="B70" s="1" t="s">
        <v>827</v>
      </c>
      <c r="C70" s="1" t="s">
        <v>827</v>
      </c>
      <c r="D70" s="2" t="s">
        <v>1416</v>
      </c>
    </row>
    <row r="71" spans="1:4" x14ac:dyDescent="0.15">
      <c r="A71" s="1" t="s">
        <v>124</v>
      </c>
      <c r="B71" s="1" t="s">
        <v>828</v>
      </c>
      <c r="C71" s="1" t="s">
        <v>828</v>
      </c>
      <c r="D71" s="2" t="s">
        <v>1416</v>
      </c>
    </row>
    <row r="72" spans="1:4" x14ac:dyDescent="0.15">
      <c r="A72" s="1" t="s">
        <v>125</v>
      </c>
      <c r="B72" s="1" t="s">
        <v>829</v>
      </c>
      <c r="C72" s="1" t="s">
        <v>829</v>
      </c>
      <c r="D72" s="2" t="s">
        <v>1416</v>
      </c>
    </row>
    <row r="73" spans="1:4" x14ac:dyDescent="0.15">
      <c r="A73" s="1" t="s">
        <v>126</v>
      </c>
      <c r="B73" s="1" t="s">
        <v>830</v>
      </c>
      <c r="C73" s="1" t="s">
        <v>830</v>
      </c>
      <c r="D73" s="2" t="s">
        <v>1416</v>
      </c>
    </row>
    <row r="74" spans="1:4" x14ac:dyDescent="0.15">
      <c r="A74" s="1" t="s">
        <v>127</v>
      </c>
      <c r="B74" s="1" t="s">
        <v>831</v>
      </c>
      <c r="C74" s="1" t="s">
        <v>831</v>
      </c>
      <c r="D74" s="2" t="s">
        <v>1416</v>
      </c>
    </row>
    <row r="75" spans="1:4" x14ac:dyDescent="0.15">
      <c r="A75" s="1" t="s">
        <v>128</v>
      </c>
      <c r="B75" s="1" t="s">
        <v>832</v>
      </c>
      <c r="C75" s="1" t="s">
        <v>832</v>
      </c>
      <c r="D75" s="2" t="s">
        <v>1416</v>
      </c>
    </row>
    <row r="76" spans="1:4" x14ac:dyDescent="0.15">
      <c r="A76" s="1" t="s">
        <v>129</v>
      </c>
      <c r="B76" s="1" t="s">
        <v>833</v>
      </c>
      <c r="C76" s="1" t="s">
        <v>833</v>
      </c>
      <c r="D76" s="2" t="s">
        <v>1416</v>
      </c>
    </row>
    <row r="77" spans="1:4" x14ac:dyDescent="0.15">
      <c r="A77" s="1" t="s">
        <v>130</v>
      </c>
      <c r="B77" s="1" t="s">
        <v>834</v>
      </c>
      <c r="C77" s="1" t="s">
        <v>834</v>
      </c>
      <c r="D77" s="2" t="s">
        <v>1416</v>
      </c>
    </row>
    <row r="78" spans="1:4" x14ac:dyDescent="0.15">
      <c r="A78" s="1" t="s">
        <v>131</v>
      </c>
      <c r="B78" s="1" t="s">
        <v>835</v>
      </c>
      <c r="C78" s="1" t="s">
        <v>835</v>
      </c>
      <c r="D78" s="2" t="s">
        <v>1416</v>
      </c>
    </row>
    <row r="79" spans="1:4" x14ac:dyDescent="0.15">
      <c r="A79" s="1" t="s">
        <v>132</v>
      </c>
      <c r="B79" s="1" t="s">
        <v>836</v>
      </c>
      <c r="C79" s="1" t="s">
        <v>836</v>
      </c>
      <c r="D79" s="2" t="s">
        <v>1416</v>
      </c>
    </row>
    <row r="80" spans="1:4" x14ac:dyDescent="0.15">
      <c r="A80" s="1" t="s">
        <v>133</v>
      </c>
      <c r="B80" s="1" t="s">
        <v>837</v>
      </c>
      <c r="C80" s="1" t="s">
        <v>837</v>
      </c>
      <c r="D80" s="2" t="s">
        <v>1416</v>
      </c>
    </row>
    <row r="81" spans="1:4" x14ac:dyDescent="0.15">
      <c r="A81" s="1" t="s">
        <v>134</v>
      </c>
      <c r="B81" s="1" t="s">
        <v>838</v>
      </c>
      <c r="C81" s="1" t="s">
        <v>838</v>
      </c>
      <c r="D81" s="2" t="s">
        <v>1416</v>
      </c>
    </row>
    <row r="82" spans="1:4" x14ac:dyDescent="0.15">
      <c r="A82" s="1" t="s">
        <v>135</v>
      </c>
      <c r="B82" s="1" t="s">
        <v>839</v>
      </c>
      <c r="C82" s="1" t="s">
        <v>839</v>
      </c>
      <c r="D82" s="2" t="s">
        <v>1416</v>
      </c>
    </row>
    <row r="83" spans="1:4" x14ac:dyDescent="0.15">
      <c r="A83" s="1" t="s">
        <v>136</v>
      </c>
      <c r="B83" s="1" t="s">
        <v>840</v>
      </c>
      <c r="C83" s="1" t="s">
        <v>840</v>
      </c>
      <c r="D83" s="2" t="s">
        <v>1416</v>
      </c>
    </row>
    <row r="84" spans="1:4" x14ac:dyDescent="0.15">
      <c r="A84" s="1" t="s">
        <v>137</v>
      </c>
      <c r="B84" s="1" t="s">
        <v>841</v>
      </c>
      <c r="C84" s="1" t="s">
        <v>841</v>
      </c>
      <c r="D84" s="2" t="s">
        <v>1416</v>
      </c>
    </row>
    <row r="85" spans="1:4" x14ac:dyDescent="0.15">
      <c r="A85" s="1" t="s">
        <v>138</v>
      </c>
      <c r="B85" s="1" t="s">
        <v>842</v>
      </c>
      <c r="C85" s="1" t="s">
        <v>842</v>
      </c>
      <c r="D85" s="2" t="s">
        <v>1416</v>
      </c>
    </row>
    <row r="86" spans="1:4" x14ac:dyDescent="0.15">
      <c r="A86" s="1" t="s">
        <v>139</v>
      </c>
      <c r="B86" s="1" t="s">
        <v>843</v>
      </c>
      <c r="C86" s="1" t="s">
        <v>843</v>
      </c>
      <c r="D86" s="2" t="s">
        <v>1416</v>
      </c>
    </row>
    <row r="87" spans="1:4" x14ac:dyDescent="0.15">
      <c r="A87" s="1" t="s">
        <v>140</v>
      </c>
      <c r="B87" s="1" t="s">
        <v>844</v>
      </c>
      <c r="C87" s="1" t="s">
        <v>844</v>
      </c>
      <c r="D87" s="2" t="s">
        <v>1416</v>
      </c>
    </row>
    <row r="88" spans="1:4" x14ac:dyDescent="0.15">
      <c r="A88" s="1" t="s">
        <v>141</v>
      </c>
      <c r="B88" s="1" t="s">
        <v>845</v>
      </c>
      <c r="C88" s="1" t="s">
        <v>845</v>
      </c>
      <c r="D88" s="2" t="s">
        <v>1416</v>
      </c>
    </row>
    <row r="89" spans="1:4" x14ac:dyDescent="0.15">
      <c r="A89" s="1" t="s">
        <v>142</v>
      </c>
      <c r="B89" s="1" t="s">
        <v>846</v>
      </c>
      <c r="C89" s="1" t="s">
        <v>846</v>
      </c>
      <c r="D89" s="2" t="s">
        <v>1416</v>
      </c>
    </row>
    <row r="90" spans="1:4" x14ac:dyDescent="0.15">
      <c r="A90" s="1" t="s">
        <v>143</v>
      </c>
      <c r="B90" s="1" t="s">
        <v>847</v>
      </c>
      <c r="C90" s="1" t="s">
        <v>847</v>
      </c>
      <c r="D90" s="2" t="s">
        <v>1416</v>
      </c>
    </row>
    <row r="91" spans="1:4" x14ac:dyDescent="0.15">
      <c r="A91" s="1" t="s">
        <v>144</v>
      </c>
      <c r="B91" s="1" t="s">
        <v>848</v>
      </c>
      <c r="C91" s="1" t="s">
        <v>848</v>
      </c>
      <c r="D91" s="2" t="s">
        <v>1416</v>
      </c>
    </row>
    <row r="92" spans="1:4" x14ac:dyDescent="0.15">
      <c r="A92" s="1" t="s">
        <v>145</v>
      </c>
      <c r="B92" s="1" t="s">
        <v>849</v>
      </c>
      <c r="C92" s="1" t="s">
        <v>849</v>
      </c>
      <c r="D92" s="2" t="s">
        <v>1416</v>
      </c>
    </row>
    <row r="93" spans="1:4" x14ac:dyDescent="0.15">
      <c r="A93" s="1" t="s">
        <v>146</v>
      </c>
      <c r="B93" s="1" t="s">
        <v>850</v>
      </c>
      <c r="C93" s="1" t="s">
        <v>850</v>
      </c>
      <c r="D93" s="2" t="s">
        <v>1416</v>
      </c>
    </row>
    <row r="94" spans="1:4" x14ac:dyDescent="0.15">
      <c r="A94" s="1" t="s">
        <v>147</v>
      </c>
      <c r="B94" s="1" t="s">
        <v>851</v>
      </c>
      <c r="C94" s="1" t="s">
        <v>851</v>
      </c>
      <c r="D94" s="2" t="s">
        <v>1416</v>
      </c>
    </row>
    <row r="95" spans="1:4" x14ac:dyDescent="0.15">
      <c r="A95" s="1" t="s">
        <v>148</v>
      </c>
      <c r="B95" s="1" t="s">
        <v>852</v>
      </c>
      <c r="C95" s="1" t="s">
        <v>852</v>
      </c>
      <c r="D95" s="2" t="s">
        <v>1416</v>
      </c>
    </row>
    <row r="96" spans="1:4" x14ac:dyDescent="0.15">
      <c r="A96" s="1" t="s">
        <v>149</v>
      </c>
      <c r="B96" s="1" t="s">
        <v>853</v>
      </c>
      <c r="C96" s="1" t="s">
        <v>853</v>
      </c>
      <c r="D96" s="2" t="s">
        <v>1416</v>
      </c>
    </row>
    <row r="97" spans="1:4" x14ac:dyDescent="0.15">
      <c r="A97" s="1" t="s">
        <v>150</v>
      </c>
      <c r="B97" s="1" t="s">
        <v>854</v>
      </c>
      <c r="C97" s="1" t="s">
        <v>854</v>
      </c>
      <c r="D97" s="2" t="s">
        <v>1416</v>
      </c>
    </row>
    <row r="98" spans="1:4" x14ac:dyDescent="0.15">
      <c r="A98" s="1" t="s">
        <v>151</v>
      </c>
      <c r="B98" s="1" t="s">
        <v>855</v>
      </c>
      <c r="C98" s="1" t="s">
        <v>855</v>
      </c>
      <c r="D98" s="2" t="s">
        <v>1416</v>
      </c>
    </row>
    <row r="99" spans="1:4" x14ac:dyDescent="0.15">
      <c r="A99" s="1" t="s">
        <v>152</v>
      </c>
      <c r="B99" s="1" t="s">
        <v>856</v>
      </c>
      <c r="C99" s="1" t="s">
        <v>856</v>
      </c>
      <c r="D99" s="2" t="s">
        <v>1416</v>
      </c>
    </row>
    <row r="100" spans="1:4" x14ac:dyDescent="0.15">
      <c r="A100" s="1" t="s">
        <v>153</v>
      </c>
      <c r="B100" s="1" t="s">
        <v>857</v>
      </c>
      <c r="C100" s="1" t="s">
        <v>857</v>
      </c>
      <c r="D100" s="2" t="s">
        <v>1416</v>
      </c>
    </row>
    <row r="101" spans="1:4" x14ac:dyDescent="0.15">
      <c r="A101" s="1" t="s">
        <v>154</v>
      </c>
      <c r="B101" s="1" t="s">
        <v>858</v>
      </c>
      <c r="C101" s="1" t="s">
        <v>858</v>
      </c>
      <c r="D101" s="2" t="s">
        <v>1416</v>
      </c>
    </row>
    <row r="102" spans="1:4" x14ac:dyDescent="0.15">
      <c r="A102" s="1" t="s">
        <v>155</v>
      </c>
      <c r="B102" s="1" t="s">
        <v>859</v>
      </c>
      <c r="C102" s="1" t="s">
        <v>859</v>
      </c>
      <c r="D102" s="2" t="s">
        <v>1416</v>
      </c>
    </row>
    <row r="103" spans="1:4" x14ac:dyDescent="0.15">
      <c r="A103" s="1" t="s">
        <v>156</v>
      </c>
      <c r="B103" s="1" t="s">
        <v>860</v>
      </c>
      <c r="C103" s="1" t="s">
        <v>860</v>
      </c>
      <c r="D103" s="2" t="s">
        <v>1416</v>
      </c>
    </row>
    <row r="104" spans="1:4" x14ac:dyDescent="0.15">
      <c r="A104" s="1" t="s">
        <v>157</v>
      </c>
      <c r="B104" s="1" t="s">
        <v>861</v>
      </c>
      <c r="C104" s="1" t="s">
        <v>861</v>
      </c>
      <c r="D104" s="2" t="s">
        <v>1416</v>
      </c>
    </row>
    <row r="105" spans="1:4" x14ac:dyDescent="0.15">
      <c r="A105" s="1" t="s">
        <v>158</v>
      </c>
      <c r="B105" s="1" t="s">
        <v>862</v>
      </c>
      <c r="C105" s="1" t="s">
        <v>862</v>
      </c>
      <c r="D105" s="2" t="s">
        <v>1416</v>
      </c>
    </row>
    <row r="106" spans="1:4" x14ac:dyDescent="0.15">
      <c r="A106" s="1" t="s">
        <v>159</v>
      </c>
      <c r="B106" s="1" t="s">
        <v>863</v>
      </c>
      <c r="C106" s="1" t="s">
        <v>863</v>
      </c>
      <c r="D106" s="2" t="s">
        <v>1416</v>
      </c>
    </row>
    <row r="107" spans="1:4" x14ac:dyDescent="0.15">
      <c r="A107" s="1" t="s">
        <v>164</v>
      </c>
      <c r="B107" s="1" t="s">
        <v>868</v>
      </c>
      <c r="C107" s="1" t="s">
        <v>868</v>
      </c>
      <c r="D107" s="2" t="s">
        <v>1418</v>
      </c>
    </row>
    <row r="108" spans="1:4" x14ac:dyDescent="0.15">
      <c r="A108" s="1" t="s">
        <v>165</v>
      </c>
      <c r="B108" s="1" t="s">
        <v>869</v>
      </c>
      <c r="C108" s="1" t="s">
        <v>869</v>
      </c>
      <c r="D108" s="2" t="s">
        <v>1418</v>
      </c>
    </row>
    <row r="109" spans="1:4" x14ac:dyDescent="0.15">
      <c r="A109" s="1" t="s">
        <v>166</v>
      </c>
      <c r="B109" s="1" t="s">
        <v>870</v>
      </c>
      <c r="C109" s="1" t="s">
        <v>870</v>
      </c>
      <c r="D109" s="2" t="s">
        <v>1418</v>
      </c>
    </row>
    <row r="110" spans="1:4" x14ac:dyDescent="0.15">
      <c r="A110" s="1" t="s">
        <v>167</v>
      </c>
      <c r="B110" s="1" t="s">
        <v>871</v>
      </c>
      <c r="C110" s="1" t="s">
        <v>871</v>
      </c>
      <c r="D110" s="2" t="s">
        <v>1418</v>
      </c>
    </row>
    <row r="111" spans="1:4" x14ac:dyDescent="0.15">
      <c r="A111" s="1" t="s">
        <v>168</v>
      </c>
      <c r="B111" s="1" t="s">
        <v>872</v>
      </c>
      <c r="C111" s="1" t="s">
        <v>872</v>
      </c>
      <c r="D111" s="2" t="s">
        <v>1418</v>
      </c>
    </row>
    <row r="112" spans="1:4" x14ac:dyDescent="0.15">
      <c r="A112" s="1" t="s">
        <v>169</v>
      </c>
      <c r="B112" s="1" t="s">
        <v>873</v>
      </c>
      <c r="C112" s="1" t="s">
        <v>873</v>
      </c>
      <c r="D112" s="2" t="s">
        <v>1418</v>
      </c>
    </row>
    <row r="113" spans="1:4" x14ac:dyDescent="0.15">
      <c r="A113" s="1" t="s">
        <v>170</v>
      </c>
      <c r="B113" s="1" t="s">
        <v>874</v>
      </c>
      <c r="C113" s="1" t="s">
        <v>874</v>
      </c>
      <c r="D113" s="2" t="s">
        <v>1418</v>
      </c>
    </row>
    <row r="114" spans="1:4" x14ac:dyDescent="0.15">
      <c r="A114" s="1" t="s">
        <v>171</v>
      </c>
      <c r="B114" s="1" t="s">
        <v>875</v>
      </c>
      <c r="C114" s="1" t="s">
        <v>875</v>
      </c>
      <c r="D114" s="2" t="s">
        <v>1418</v>
      </c>
    </row>
    <row r="115" spans="1:4" x14ac:dyDescent="0.15">
      <c r="A115" s="1" t="s">
        <v>172</v>
      </c>
      <c r="B115" s="1" t="s">
        <v>876</v>
      </c>
      <c r="C115" s="1" t="s">
        <v>876</v>
      </c>
      <c r="D115" s="2" t="s">
        <v>1418</v>
      </c>
    </row>
    <row r="116" spans="1:4" x14ac:dyDescent="0.15">
      <c r="A116" s="1" t="s">
        <v>173</v>
      </c>
      <c r="B116" s="1" t="s">
        <v>877</v>
      </c>
      <c r="C116" s="1" t="s">
        <v>877</v>
      </c>
      <c r="D116" s="2" t="s">
        <v>1418</v>
      </c>
    </row>
    <row r="117" spans="1:4" x14ac:dyDescent="0.15">
      <c r="A117" s="1" t="s">
        <v>174</v>
      </c>
      <c r="B117" s="1" t="s">
        <v>878</v>
      </c>
      <c r="C117" s="1" t="s">
        <v>878</v>
      </c>
      <c r="D117" s="2" t="s">
        <v>1418</v>
      </c>
    </row>
    <row r="118" spans="1:4" x14ac:dyDescent="0.15">
      <c r="A118" s="1" t="s">
        <v>175</v>
      </c>
      <c r="B118" s="1" t="s">
        <v>879</v>
      </c>
      <c r="C118" s="1" t="s">
        <v>879</v>
      </c>
      <c r="D118" s="2" t="s">
        <v>1418</v>
      </c>
    </row>
    <row r="119" spans="1:4" x14ac:dyDescent="0.15">
      <c r="A119" s="1" t="s">
        <v>176</v>
      </c>
      <c r="B119" s="1" t="s">
        <v>880</v>
      </c>
      <c r="C119" s="1" t="s">
        <v>880</v>
      </c>
      <c r="D119" s="2" t="s">
        <v>1418</v>
      </c>
    </row>
    <row r="120" spans="1:4" x14ac:dyDescent="0.15">
      <c r="A120" s="1" t="s">
        <v>177</v>
      </c>
      <c r="B120" s="1" t="s">
        <v>881</v>
      </c>
      <c r="C120" s="1" t="s">
        <v>881</v>
      </c>
      <c r="D120" s="2" t="s">
        <v>1418</v>
      </c>
    </row>
    <row r="121" spans="1:4" x14ac:dyDescent="0.15">
      <c r="A121" s="1" t="s">
        <v>178</v>
      </c>
      <c r="B121" s="1" t="s">
        <v>882</v>
      </c>
      <c r="C121" s="1" t="s">
        <v>882</v>
      </c>
      <c r="D121" s="2" t="s">
        <v>1418</v>
      </c>
    </row>
    <row r="122" spans="1:4" x14ac:dyDescent="0.15">
      <c r="A122" s="1" t="s">
        <v>179</v>
      </c>
      <c r="B122" s="1" t="s">
        <v>883</v>
      </c>
      <c r="C122" s="1" t="s">
        <v>883</v>
      </c>
      <c r="D122" s="2" t="s">
        <v>1418</v>
      </c>
    </row>
    <row r="123" spans="1:4" x14ac:dyDescent="0.15">
      <c r="A123" s="1" t="s">
        <v>180</v>
      </c>
      <c r="B123" s="1" t="s">
        <v>884</v>
      </c>
      <c r="C123" s="1" t="s">
        <v>884</v>
      </c>
      <c r="D123" s="2" t="s">
        <v>1418</v>
      </c>
    </row>
    <row r="124" spans="1:4" x14ac:dyDescent="0.15">
      <c r="A124" s="1" t="s">
        <v>181</v>
      </c>
      <c r="B124" s="1" t="s">
        <v>885</v>
      </c>
      <c r="C124" s="1" t="s">
        <v>885</v>
      </c>
      <c r="D124" s="2" t="s">
        <v>1418</v>
      </c>
    </row>
    <row r="125" spans="1:4" x14ac:dyDescent="0.15">
      <c r="A125" s="1" t="s">
        <v>182</v>
      </c>
      <c r="B125" s="1" t="s">
        <v>886</v>
      </c>
      <c r="C125" s="1" t="s">
        <v>886</v>
      </c>
      <c r="D125" s="2" t="s">
        <v>1418</v>
      </c>
    </row>
    <row r="126" spans="1:4" x14ac:dyDescent="0.15">
      <c r="A126" s="1" t="s">
        <v>183</v>
      </c>
      <c r="B126" s="1" t="s">
        <v>887</v>
      </c>
      <c r="C126" s="1" t="s">
        <v>887</v>
      </c>
      <c r="D126" s="2" t="s">
        <v>1418</v>
      </c>
    </row>
    <row r="127" spans="1:4" x14ac:dyDescent="0.15">
      <c r="A127" s="1" t="s">
        <v>184</v>
      </c>
      <c r="B127" s="1" t="s">
        <v>888</v>
      </c>
      <c r="C127" s="1" t="s">
        <v>888</v>
      </c>
      <c r="D127" s="2" t="s">
        <v>1418</v>
      </c>
    </row>
    <row r="128" spans="1:4" x14ac:dyDescent="0.15">
      <c r="A128" s="1" t="s">
        <v>185</v>
      </c>
      <c r="B128" s="1" t="s">
        <v>889</v>
      </c>
      <c r="C128" s="1" t="s">
        <v>889</v>
      </c>
      <c r="D128" s="2" t="s">
        <v>1418</v>
      </c>
    </row>
    <row r="129" spans="1:4" x14ac:dyDescent="0.15">
      <c r="A129" s="1" t="s">
        <v>186</v>
      </c>
      <c r="B129" s="1" t="s">
        <v>890</v>
      </c>
      <c r="C129" s="1" t="s">
        <v>890</v>
      </c>
      <c r="D129" s="2" t="s">
        <v>1418</v>
      </c>
    </row>
    <row r="130" spans="1:4" x14ac:dyDescent="0.15">
      <c r="A130" s="1" t="s">
        <v>187</v>
      </c>
      <c r="B130" s="1" t="s">
        <v>891</v>
      </c>
      <c r="C130" s="1" t="s">
        <v>891</v>
      </c>
      <c r="D130" s="2" t="s">
        <v>1418</v>
      </c>
    </row>
    <row r="131" spans="1:4" x14ac:dyDescent="0.15">
      <c r="A131" s="1" t="s">
        <v>188</v>
      </c>
      <c r="B131" s="1" t="s">
        <v>892</v>
      </c>
      <c r="C131" s="1" t="s">
        <v>892</v>
      </c>
      <c r="D131" s="2" t="s">
        <v>1418</v>
      </c>
    </row>
    <row r="132" spans="1:4" x14ac:dyDescent="0.15">
      <c r="A132" s="1" t="s">
        <v>189</v>
      </c>
      <c r="B132" s="1" t="s">
        <v>893</v>
      </c>
      <c r="C132" s="1" t="s">
        <v>893</v>
      </c>
      <c r="D132" s="2" t="s">
        <v>1418</v>
      </c>
    </row>
    <row r="133" spans="1:4" x14ac:dyDescent="0.15">
      <c r="A133" s="1" t="s">
        <v>190</v>
      </c>
      <c r="B133" s="1" t="s">
        <v>894</v>
      </c>
      <c r="C133" s="1" t="s">
        <v>894</v>
      </c>
      <c r="D133" s="2" t="s">
        <v>1418</v>
      </c>
    </row>
    <row r="134" spans="1:4" x14ac:dyDescent="0.15">
      <c r="A134" s="1" t="s">
        <v>191</v>
      </c>
      <c r="B134" s="1" t="s">
        <v>895</v>
      </c>
      <c r="C134" s="1" t="s">
        <v>895</v>
      </c>
      <c r="D134" s="2" t="s">
        <v>1418</v>
      </c>
    </row>
    <row r="135" spans="1:4" x14ac:dyDescent="0.15">
      <c r="A135" s="1" t="s">
        <v>192</v>
      </c>
      <c r="B135" s="1" t="s">
        <v>896</v>
      </c>
      <c r="C135" s="1" t="s">
        <v>896</v>
      </c>
      <c r="D135" s="2" t="s">
        <v>1418</v>
      </c>
    </row>
    <row r="136" spans="1:4" x14ac:dyDescent="0.15">
      <c r="A136" s="1" t="s">
        <v>193</v>
      </c>
      <c r="B136" s="1" t="s">
        <v>897</v>
      </c>
      <c r="C136" s="1" t="s">
        <v>897</v>
      </c>
      <c r="D136" s="2" t="s">
        <v>1418</v>
      </c>
    </row>
    <row r="137" spans="1:4" x14ac:dyDescent="0.15">
      <c r="A137" s="1" t="s">
        <v>194</v>
      </c>
      <c r="B137" s="1" t="s">
        <v>898</v>
      </c>
      <c r="C137" s="1" t="s">
        <v>898</v>
      </c>
      <c r="D137" s="2" t="s">
        <v>1418</v>
      </c>
    </row>
    <row r="138" spans="1:4" x14ac:dyDescent="0.15">
      <c r="A138" s="1" t="s">
        <v>195</v>
      </c>
      <c r="B138" s="1" t="s">
        <v>899</v>
      </c>
      <c r="C138" s="1" t="s">
        <v>899</v>
      </c>
      <c r="D138" s="2" t="s">
        <v>1418</v>
      </c>
    </row>
    <row r="139" spans="1:4" x14ac:dyDescent="0.15">
      <c r="A139" s="1" t="s">
        <v>196</v>
      </c>
      <c r="B139" s="1" t="s">
        <v>900</v>
      </c>
      <c r="C139" s="1" t="s">
        <v>900</v>
      </c>
      <c r="D139" s="2" t="s">
        <v>1418</v>
      </c>
    </row>
    <row r="140" spans="1:4" x14ac:dyDescent="0.15">
      <c r="A140" s="1" t="s">
        <v>197</v>
      </c>
      <c r="B140" s="1" t="s">
        <v>901</v>
      </c>
      <c r="C140" s="1" t="s">
        <v>901</v>
      </c>
      <c r="D140" s="2" t="s">
        <v>1418</v>
      </c>
    </row>
    <row r="141" spans="1:4" x14ac:dyDescent="0.15">
      <c r="A141" s="1" t="s">
        <v>198</v>
      </c>
      <c r="B141" s="1" t="s">
        <v>902</v>
      </c>
      <c r="C141" s="1" t="s">
        <v>902</v>
      </c>
      <c r="D141" s="2" t="s">
        <v>1418</v>
      </c>
    </row>
    <row r="142" spans="1:4" x14ac:dyDescent="0.15">
      <c r="A142" s="1" t="s">
        <v>199</v>
      </c>
      <c r="B142" s="1" t="s">
        <v>903</v>
      </c>
      <c r="C142" s="1" t="s">
        <v>903</v>
      </c>
      <c r="D142" s="2" t="s">
        <v>1418</v>
      </c>
    </row>
    <row r="143" spans="1:4" x14ac:dyDescent="0.15">
      <c r="A143" s="1" t="s">
        <v>200</v>
      </c>
      <c r="B143" s="1" t="s">
        <v>904</v>
      </c>
      <c r="C143" s="1" t="s">
        <v>904</v>
      </c>
      <c r="D143" s="2" t="s">
        <v>1418</v>
      </c>
    </row>
    <row r="144" spans="1:4" x14ac:dyDescent="0.15">
      <c r="A144" s="1" t="s">
        <v>201</v>
      </c>
      <c r="B144" s="1" t="s">
        <v>905</v>
      </c>
      <c r="C144" s="1" t="s">
        <v>905</v>
      </c>
      <c r="D144" s="2" t="s">
        <v>1418</v>
      </c>
    </row>
    <row r="145" spans="1:4" x14ac:dyDescent="0.15">
      <c r="A145" s="1" t="s">
        <v>202</v>
      </c>
      <c r="B145" s="1" t="s">
        <v>906</v>
      </c>
      <c r="C145" s="1" t="s">
        <v>906</v>
      </c>
      <c r="D145" s="2" t="s">
        <v>1418</v>
      </c>
    </row>
    <row r="146" spans="1:4" x14ac:dyDescent="0.15">
      <c r="A146" s="1" t="s">
        <v>203</v>
      </c>
      <c r="B146" s="1" t="s">
        <v>907</v>
      </c>
      <c r="C146" s="1" t="s">
        <v>907</v>
      </c>
      <c r="D146" s="2" t="s">
        <v>1418</v>
      </c>
    </row>
    <row r="147" spans="1:4" x14ac:dyDescent="0.15">
      <c r="A147" s="1" t="s">
        <v>204</v>
      </c>
      <c r="B147" s="1" t="s">
        <v>908</v>
      </c>
      <c r="C147" s="1" t="s">
        <v>908</v>
      </c>
      <c r="D147" s="2" t="s">
        <v>1418</v>
      </c>
    </row>
    <row r="148" spans="1:4" x14ac:dyDescent="0.15">
      <c r="A148" s="1" t="s">
        <v>205</v>
      </c>
      <c r="B148" s="1" t="s">
        <v>909</v>
      </c>
      <c r="C148" s="1" t="s">
        <v>909</v>
      </c>
      <c r="D148" s="2" t="s">
        <v>1418</v>
      </c>
    </row>
    <row r="149" spans="1:4" x14ac:dyDescent="0.15">
      <c r="A149" s="1" t="s">
        <v>206</v>
      </c>
      <c r="B149" s="1" t="s">
        <v>910</v>
      </c>
      <c r="C149" s="1" t="s">
        <v>910</v>
      </c>
      <c r="D149" s="2" t="s">
        <v>1418</v>
      </c>
    </row>
    <row r="150" spans="1:4" x14ac:dyDescent="0.15">
      <c r="A150" s="1" t="s">
        <v>207</v>
      </c>
      <c r="B150" s="1" t="s">
        <v>911</v>
      </c>
      <c r="C150" s="1" t="s">
        <v>911</v>
      </c>
      <c r="D150" s="2" t="s">
        <v>1418</v>
      </c>
    </row>
    <row r="151" spans="1:4" x14ac:dyDescent="0.15">
      <c r="A151" s="1" t="s">
        <v>208</v>
      </c>
      <c r="B151" s="1" t="s">
        <v>912</v>
      </c>
      <c r="C151" s="1" t="s">
        <v>912</v>
      </c>
      <c r="D151" s="2" t="s">
        <v>1418</v>
      </c>
    </row>
    <row r="152" spans="1:4" x14ac:dyDescent="0.15">
      <c r="A152" s="1" t="s">
        <v>209</v>
      </c>
      <c r="B152" s="1" t="s">
        <v>913</v>
      </c>
      <c r="C152" s="1" t="s">
        <v>913</v>
      </c>
      <c r="D152" s="2" t="s">
        <v>1418</v>
      </c>
    </row>
    <row r="153" spans="1:4" x14ac:dyDescent="0.15">
      <c r="A153" s="1" t="s">
        <v>210</v>
      </c>
      <c r="B153" s="1" t="s">
        <v>914</v>
      </c>
      <c r="C153" s="1" t="s">
        <v>914</v>
      </c>
      <c r="D153" s="2" t="s">
        <v>1418</v>
      </c>
    </row>
    <row r="154" spans="1:4" x14ac:dyDescent="0.15">
      <c r="A154" s="1" t="s">
        <v>211</v>
      </c>
      <c r="B154" s="1" t="s">
        <v>915</v>
      </c>
      <c r="C154" s="1" t="s">
        <v>915</v>
      </c>
      <c r="D154" s="2" t="s">
        <v>1418</v>
      </c>
    </row>
    <row r="155" spans="1:4" x14ac:dyDescent="0.15">
      <c r="A155" s="1" t="s">
        <v>212</v>
      </c>
      <c r="B155" s="1" t="s">
        <v>916</v>
      </c>
      <c r="C155" s="1" t="s">
        <v>916</v>
      </c>
      <c r="D155" s="2" t="s">
        <v>1418</v>
      </c>
    </row>
    <row r="156" spans="1:4" x14ac:dyDescent="0.15">
      <c r="A156" s="1" t="s">
        <v>213</v>
      </c>
      <c r="B156" s="1" t="s">
        <v>917</v>
      </c>
      <c r="C156" s="1" t="s">
        <v>917</v>
      </c>
      <c r="D156" s="2" t="s">
        <v>1418</v>
      </c>
    </row>
    <row r="157" spans="1:4" x14ac:dyDescent="0.15">
      <c r="A157" s="1" t="s">
        <v>214</v>
      </c>
      <c r="B157" s="1" t="s">
        <v>918</v>
      </c>
      <c r="C157" s="1" t="s">
        <v>918</v>
      </c>
      <c r="D157" s="2" t="s">
        <v>1418</v>
      </c>
    </row>
    <row r="158" spans="1:4" x14ac:dyDescent="0.15">
      <c r="A158" s="1" t="s">
        <v>215</v>
      </c>
      <c r="B158" s="1" t="s">
        <v>919</v>
      </c>
      <c r="C158" s="1" t="s">
        <v>919</v>
      </c>
      <c r="D158" s="2" t="s">
        <v>1418</v>
      </c>
    </row>
    <row r="159" spans="1:4" x14ac:dyDescent="0.15">
      <c r="A159" s="1" t="s">
        <v>216</v>
      </c>
      <c r="B159" s="1" t="s">
        <v>920</v>
      </c>
      <c r="C159" s="1" t="s">
        <v>920</v>
      </c>
      <c r="D159" s="2" t="s">
        <v>1418</v>
      </c>
    </row>
    <row r="160" spans="1:4" x14ac:dyDescent="0.15">
      <c r="A160" s="1" t="s">
        <v>217</v>
      </c>
      <c r="B160" s="1" t="s">
        <v>921</v>
      </c>
      <c r="C160" s="1" t="s">
        <v>921</v>
      </c>
      <c r="D160" s="2" t="s">
        <v>1418</v>
      </c>
    </row>
    <row r="161" spans="1:4" x14ac:dyDescent="0.15">
      <c r="A161" s="1" t="s">
        <v>218</v>
      </c>
      <c r="B161" s="1" t="s">
        <v>922</v>
      </c>
      <c r="C161" s="1" t="s">
        <v>922</v>
      </c>
      <c r="D161" s="2" t="s">
        <v>1418</v>
      </c>
    </row>
    <row r="162" spans="1:4" x14ac:dyDescent="0.15">
      <c r="A162" s="1" t="s">
        <v>219</v>
      </c>
      <c r="B162" s="1" t="s">
        <v>923</v>
      </c>
      <c r="C162" s="1" t="s">
        <v>923</v>
      </c>
      <c r="D162" s="2" t="s">
        <v>1418</v>
      </c>
    </row>
    <row r="163" spans="1:4" x14ac:dyDescent="0.15">
      <c r="A163" s="1" t="s">
        <v>220</v>
      </c>
      <c r="B163" s="1" t="s">
        <v>924</v>
      </c>
      <c r="C163" s="1" t="s">
        <v>924</v>
      </c>
      <c r="D163" s="2" t="s">
        <v>1418</v>
      </c>
    </row>
    <row r="164" spans="1:4" x14ac:dyDescent="0.15">
      <c r="A164" s="1" t="s">
        <v>221</v>
      </c>
      <c r="B164" s="1" t="s">
        <v>925</v>
      </c>
      <c r="C164" s="1" t="s">
        <v>925</v>
      </c>
      <c r="D164" s="2" t="s">
        <v>1418</v>
      </c>
    </row>
    <row r="165" spans="1:4" x14ac:dyDescent="0.15">
      <c r="A165" s="1" t="s">
        <v>222</v>
      </c>
      <c r="B165" s="1" t="s">
        <v>926</v>
      </c>
      <c r="C165" s="1" t="s">
        <v>926</v>
      </c>
      <c r="D165" s="2" t="s">
        <v>1418</v>
      </c>
    </row>
    <row r="166" spans="1:4" x14ac:dyDescent="0.15">
      <c r="A166" s="1" t="s">
        <v>521</v>
      </c>
      <c r="B166" s="1" t="s">
        <v>1225</v>
      </c>
      <c r="C166" s="1" t="s">
        <v>1225</v>
      </c>
      <c r="D166" s="2" t="s">
        <v>1426</v>
      </c>
    </row>
    <row r="167" spans="1:4" x14ac:dyDescent="0.15">
      <c r="A167" s="1" t="s">
        <v>522</v>
      </c>
      <c r="B167" s="1" t="s">
        <v>1226</v>
      </c>
      <c r="C167" s="1" t="s">
        <v>1226</v>
      </c>
      <c r="D167" s="2" t="s">
        <v>1426</v>
      </c>
    </row>
    <row r="168" spans="1:4" x14ac:dyDescent="0.15">
      <c r="A168" s="1" t="s">
        <v>523</v>
      </c>
      <c r="B168" s="1" t="s">
        <v>1227</v>
      </c>
      <c r="C168" s="1" t="s">
        <v>1227</v>
      </c>
      <c r="D168" s="2" t="s">
        <v>1426</v>
      </c>
    </row>
    <row r="169" spans="1:4" x14ac:dyDescent="0.15">
      <c r="A169" s="1" t="s">
        <v>524</v>
      </c>
      <c r="B169" s="1" t="s">
        <v>1228</v>
      </c>
      <c r="C169" s="1" t="s">
        <v>1228</v>
      </c>
      <c r="D169" s="2" t="s">
        <v>1426</v>
      </c>
    </row>
    <row r="170" spans="1:4" x14ac:dyDescent="0.15">
      <c r="A170" s="1" t="s">
        <v>525</v>
      </c>
      <c r="B170" s="1" t="s">
        <v>1229</v>
      </c>
      <c r="C170" s="1" t="s">
        <v>1229</v>
      </c>
      <c r="D170" s="2" t="s">
        <v>1426</v>
      </c>
    </row>
    <row r="171" spans="1:4" x14ac:dyDescent="0.15">
      <c r="A171" s="1" t="s">
        <v>526</v>
      </c>
      <c r="B171" s="1" t="s">
        <v>1230</v>
      </c>
      <c r="C171" s="1" t="s">
        <v>1230</v>
      </c>
      <c r="D171" s="2" t="s">
        <v>1426</v>
      </c>
    </row>
    <row r="172" spans="1:4" x14ac:dyDescent="0.15">
      <c r="A172" s="1" t="s">
        <v>527</v>
      </c>
      <c r="B172" s="1" t="s">
        <v>1231</v>
      </c>
      <c r="C172" s="1" t="s">
        <v>1231</v>
      </c>
      <c r="D172" s="2" t="s">
        <v>1426</v>
      </c>
    </row>
    <row r="173" spans="1:4" x14ac:dyDescent="0.15">
      <c r="A173" s="1" t="s">
        <v>528</v>
      </c>
      <c r="B173" s="1" t="s">
        <v>1232</v>
      </c>
      <c r="C173" s="1" t="s">
        <v>1232</v>
      </c>
      <c r="D173" s="2" t="s">
        <v>1426</v>
      </c>
    </row>
    <row r="174" spans="1:4" x14ac:dyDescent="0.15">
      <c r="A174" s="1" t="s">
        <v>529</v>
      </c>
      <c r="B174" s="1" t="s">
        <v>1233</v>
      </c>
      <c r="C174" s="1" t="s">
        <v>1233</v>
      </c>
      <c r="D174" s="2" t="s">
        <v>1426</v>
      </c>
    </row>
    <row r="175" spans="1:4" x14ac:dyDescent="0.15">
      <c r="A175" s="1" t="s">
        <v>530</v>
      </c>
      <c r="B175" s="1" t="s">
        <v>1234</v>
      </c>
      <c r="C175" s="1" t="s">
        <v>1234</v>
      </c>
      <c r="D175" s="2" t="s">
        <v>1426</v>
      </c>
    </row>
    <row r="176" spans="1:4" x14ac:dyDescent="0.15">
      <c r="A176" s="1" t="s">
        <v>79</v>
      </c>
      <c r="B176" s="1" t="s">
        <v>783</v>
      </c>
      <c r="C176" s="1" t="s">
        <v>783</v>
      </c>
      <c r="D176" s="2" t="s">
        <v>1415</v>
      </c>
    </row>
    <row r="177" spans="1:4" x14ac:dyDescent="0.15">
      <c r="A177" s="1" t="s">
        <v>80</v>
      </c>
      <c r="B177" s="1" t="s">
        <v>784</v>
      </c>
      <c r="C177" s="1" t="s">
        <v>784</v>
      </c>
      <c r="D177" s="2" t="s">
        <v>1415</v>
      </c>
    </row>
    <row r="178" spans="1:4" x14ac:dyDescent="0.15">
      <c r="A178" s="1" t="s">
        <v>81</v>
      </c>
      <c r="B178" s="1" t="s">
        <v>785</v>
      </c>
      <c r="C178" s="1" t="s">
        <v>785</v>
      </c>
      <c r="D178" s="2" t="s">
        <v>1415</v>
      </c>
    </row>
    <row r="179" spans="1:4" x14ac:dyDescent="0.15">
      <c r="A179" s="1" t="s">
        <v>82</v>
      </c>
      <c r="B179" s="1" t="s">
        <v>786</v>
      </c>
      <c r="C179" s="1" t="s">
        <v>786</v>
      </c>
      <c r="D179" s="2" t="s">
        <v>1415</v>
      </c>
    </row>
    <row r="180" spans="1:4" x14ac:dyDescent="0.15">
      <c r="A180" s="1" t="s">
        <v>83</v>
      </c>
      <c r="B180" s="1" t="s">
        <v>787</v>
      </c>
      <c r="C180" s="1" t="s">
        <v>787</v>
      </c>
      <c r="D180" s="2" t="s">
        <v>1415</v>
      </c>
    </row>
    <row r="181" spans="1:4" x14ac:dyDescent="0.15">
      <c r="A181" s="1" t="s">
        <v>84</v>
      </c>
      <c r="B181" s="1" t="s">
        <v>788</v>
      </c>
      <c r="C181" s="1" t="s">
        <v>788</v>
      </c>
      <c r="D181" s="2" t="s">
        <v>1415</v>
      </c>
    </row>
    <row r="182" spans="1:4" x14ac:dyDescent="0.15">
      <c r="A182" s="1" t="s">
        <v>85</v>
      </c>
      <c r="B182" s="1" t="s">
        <v>789</v>
      </c>
      <c r="C182" s="1" t="s">
        <v>789</v>
      </c>
      <c r="D182" s="2" t="s">
        <v>1415</v>
      </c>
    </row>
    <row r="183" spans="1:4" x14ac:dyDescent="0.15">
      <c r="A183" s="1" t="s">
        <v>86</v>
      </c>
      <c r="B183" s="1" t="s">
        <v>790</v>
      </c>
      <c r="C183" s="1" t="s">
        <v>790</v>
      </c>
      <c r="D183" s="2" t="s">
        <v>1415</v>
      </c>
    </row>
    <row r="184" spans="1:4" x14ac:dyDescent="0.15">
      <c r="A184" s="1" t="s">
        <v>87</v>
      </c>
      <c r="B184" s="1" t="s">
        <v>791</v>
      </c>
      <c r="C184" s="1" t="s">
        <v>791</v>
      </c>
      <c r="D184" s="2" t="s">
        <v>1415</v>
      </c>
    </row>
    <row r="185" spans="1:4" x14ac:dyDescent="0.15">
      <c r="A185" s="1" t="s">
        <v>88</v>
      </c>
      <c r="B185" s="1" t="s">
        <v>792</v>
      </c>
      <c r="C185" s="1" t="s">
        <v>792</v>
      </c>
      <c r="D185" s="2" t="s">
        <v>1415</v>
      </c>
    </row>
    <row r="186" spans="1:4" x14ac:dyDescent="0.15">
      <c r="A186" s="1" t="s">
        <v>89</v>
      </c>
      <c r="B186" s="1" t="s">
        <v>793</v>
      </c>
      <c r="C186" s="1" t="s">
        <v>793</v>
      </c>
      <c r="D186" s="2" t="s">
        <v>1415</v>
      </c>
    </row>
    <row r="187" spans="1:4" x14ac:dyDescent="0.15">
      <c r="A187" s="1" t="s">
        <v>90</v>
      </c>
      <c r="B187" s="1" t="s">
        <v>794</v>
      </c>
      <c r="C187" s="1" t="s">
        <v>794</v>
      </c>
      <c r="D187" s="2" t="s">
        <v>1415</v>
      </c>
    </row>
    <row r="188" spans="1:4" x14ac:dyDescent="0.15">
      <c r="A188" s="1" t="s">
        <v>91</v>
      </c>
      <c r="B188" s="1" t="s">
        <v>795</v>
      </c>
      <c r="C188" s="1" t="s">
        <v>795</v>
      </c>
      <c r="D188" s="2" t="s">
        <v>1415</v>
      </c>
    </row>
    <row r="189" spans="1:4" x14ac:dyDescent="0.15">
      <c r="A189" s="1" t="s">
        <v>92</v>
      </c>
      <c r="B189" s="1" t="s">
        <v>796</v>
      </c>
      <c r="C189" s="1" t="s">
        <v>796</v>
      </c>
      <c r="D189" s="2" t="s">
        <v>1415</v>
      </c>
    </row>
    <row r="190" spans="1:4" x14ac:dyDescent="0.15">
      <c r="A190" s="1" t="s">
        <v>93</v>
      </c>
      <c r="B190" s="1" t="s">
        <v>797</v>
      </c>
      <c r="C190" s="1" t="s">
        <v>797</v>
      </c>
      <c r="D190" s="2" t="s">
        <v>1415</v>
      </c>
    </row>
    <row r="191" spans="1:4" x14ac:dyDescent="0.15">
      <c r="A191" s="1" t="s">
        <v>94</v>
      </c>
      <c r="B191" s="1" t="s">
        <v>798</v>
      </c>
      <c r="C191" s="1" t="s">
        <v>798</v>
      </c>
      <c r="D191" s="2" t="s">
        <v>1415</v>
      </c>
    </row>
    <row r="192" spans="1:4" x14ac:dyDescent="0.15">
      <c r="A192" s="1" t="s">
        <v>95</v>
      </c>
      <c r="B192" s="1" t="s">
        <v>799</v>
      </c>
      <c r="C192" s="1" t="s">
        <v>799</v>
      </c>
      <c r="D192" s="2" t="s">
        <v>1415</v>
      </c>
    </row>
    <row r="193" spans="1:4" x14ac:dyDescent="0.15">
      <c r="A193" s="1" t="s">
        <v>96</v>
      </c>
      <c r="B193" s="1" t="s">
        <v>800</v>
      </c>
      <c r="C193" s="1" t="s">
        <v>800</v>
      </c>
      <c r="D193" s="2" t="s">
        <v>1415</v>
      </c>
    </row>
    <row r="194" spans="1:4" x14ac:dyDescent="0.15">
      <c r="A194" s="1" t="s">
        <v>97</v>
      </c>
      <c r="B194" s="1" t="s">
        <v>801</v>
      </c>
      <c r="C194" s="1" t="s">
        <v>801</v>
      </c>
      <c r="D194" s="2" t="s">
        <v>1415</v>
      </c>
    </row>
    <row r="195" spans="1:4" x14ac:dyDescent="0.15">
      <c r="A195" s="1" t="s">
        <v>98</v>
      </c>
      <c r="B195" s="1" t="s">
        <v>802</v>
      </c>
      <c r="C195" s="1" t="s">
        <v>802</v>
      </c>
      <c r="D195" s="2" t="s">
        <v>1415</v>
      </c>
    </row>
    <row r="196" spans="1:4" x14ac:dyDescent="0.15">
      <c r="A196" s="1" t="s">
        <v>99</v>
      </c>
      <c r="B196" s="1" t="s">
        <v>803</v>
      </c>
      <c r="C196" s="1" t="s">
        <v>803</v>
      </c>
      <c r="D196" s="2" t="s">
        <v>1415</v>
      </c>
    </row>
    <row r="197" spans="1:4" x14ac:dyDescent="0.15">
      <c r="A197" s="1" t="s">
        <v>100</v>
      </c>
      <c r="B197" s="1" t="s">
        <v>804</v>
      </c>
      <c r="C197" s="1" t="s">
        <v>804</v>
      </c>
      <c r="D197" s="2" t="s">
        <v>1415</v>
      </c>
    </row>
    <row r="198" spans="1:4" x14ac:dyDescent="0.15">
      <c r="A198" s="1" t="s">
        <v>101</v>
      </c>
      <c r="B198" s="1" t="s">
        <v>805</v>
      </c>
      <c r="C198" s="1" t="s">
        <v>805</v>
      </c>
      <c r="D198" s="2" t="s">
        <v>1415</v>
      </c>
    </row>
    <row r="199" spans="1:4" x14ac:dyDescent="0.15">
      <c r="A199" s="1" t="s">
        <v>102</v>
      </c>
      <c r="B199" s="1" t="s">
        <v>806</v>
      </c>
      <c r="C199" s="1" t="s">
        <v>806</v>
      </c>
      <c r="D199" s="2" t="s">
        <v>1415</v>
      </c>
    </row>
    <row r="200" spans="1:4" x14ac:dyDescent="0.15">
      <c r="A200" s="1" t="s">
        <v>103</v>
      </c>
      <c r="B200" s="1" t="s">
        <v>807</v>
      </c>
      <c r="C200" s="1" t="s">
        <v>807</v>
      </c>
      <c r="D200" s="2" t="s">
        <v>1415</v>
      </c>
    </row>
    <row r="201" spans="1:4" x14ac:dyDescent="0.15">
      <c r="A201" s="1" t="s">
        <v>104</v>
      </c>
      <c r="B201" s="1" t="s">
        <v>808</v>
      </c>
      <c r="C201" s="1" t="s">
        <v>808</v>
      </c>
      <c r="D201" s="2" t="s">
        <v>1415</v>
      </c>
    </row>
    <row r="202" spans="1:4" x14ac:dyDescent="0.15">
      <c r="A202" s="1" t="s">
        <v>55</v>
      </c>
      <c r="B202" s="1" t="s">
        <v>759</v>
      </c>
      <c r="C202" s="1" t="s">
        <v>759</v>
      </c>
      <c r="D202" s="2" t="s">
        <v>1414</v>
      </c>
    </row>
    <row r="203" spans="1:4" x14ac:dyDescent="0.15">
      <c r="A203" s="1" t="s">
        <v>56</v>
      </c>
      <c r="B203" s="1" t="s">
        <v>760</v>
      </c>
      <c r="C203" s="1" t="s">
        <v>760</v>
      </c>
      <c r="D203" s="2" t="s">
        <v>1414</v>
      </c>
    </row>
    <row r="204" spans="1:4" x14ac:dyDescent="0.15">
      <c r="A204" s="1" t="s">
        <v>57</v>
      </c>
      <c r="B204" s="1" t="s">
        <v>761</v>
      </c>
      <c r="C204" s="1" t="s">
        <v>761</v>
      </c>
      <c r="D204" s="2" t="s">
        <v>1414</v>
      </c>
    </row>
    <row r="205" spans="1:4" x14ac:dyDescent="0.15">
      <c r="A205" s="1" t="s">
        <v>58</v>
      </c>
      <c r="B205" s="1" t="s">
        <v>762</v>
      </c>
      <c r="C205" s="1" t="s">
        <v>762</v>
      </c>
      <c r="D205" s="2" t="s">
        <v>1414</v>
      </c>
    </row>
    <row r="206" spans="1:4" x14ac:dyDescent="0.15">
      <c r="A206" s="1" t="s">
        <v>59</v>
      </c>
      <c r="B206" s="1" t="s">
        <v>763</v>
      </c>
      <c r="C206" s="1" t="s">
        <v>763</v>
      </c>
      <c r="D206" s="2" t="s">
        <v>1414</v>
      </c>
    </row>
    <row r="207" spans="1:4" x14ac:dyDescent="0.15">
      <c r="A207" s="1" t="s">
        <v>60</v>
      </c>
      <c r="B207" s="1" t="s">
        <v>764</v>
      </c>
      <c r="C207" s="1" t="s">
        <v>764</v>
      </c>
      <c r="D207" s="2" t="s">
        <v>1414</v>
      </c>
    </row>
    <row r="208" spans="1:4" x14ac:dyDescent="0.15">
      <c r="A208" s="1" t="s">
        <v>61</v>
      </c>
      <c r="B208" s="1" t="s">
        <v>765</v>
      </c>
      <c r="C208" s="1" t="s">
        <v>765</v>
      </c>
      <c r="D208" s="2" t="s">
        <v>1414</v>
      </c>
    </row>
    <row r="209" spans="1:4" x14ac:dyDescent="0.15">
      <c r="A209" s="1" t="s">
        <v>62</v>
      </c>
      <c r="B209" s="1" t="s">
        <v>766</v>
      </c>
      <c r="C209" s="1" t="s">
        <v>766</v>
      </c>
      <c r="D209" s="2" t="s">
        <v>1414</v>
      </c>
    </row>
    <row r="210" spans="1:4" x14ac:dyDescent="0.15">
      <c r="A210" s="1" t="s">
        <v>63</v>
      </c>
      <c r="B210" s="1" t="s">
        <v>767</v>
      </c>
      <c r="C210" s="1" t="s">
        <v>767</v>
      </c>
      <c r="D210" s="2" t="s">
        <v>1414</v>
      </c>
    </row>
    <row r="211" spans="1:4" x14ac:dyDescent="0.15">
      <c r="A211" s="1" t="s">
        <v>64</v>
      </c>
      <c r="B211" s="1" t="s">
        <v>768</v>
      </c>
      <c r="C211" s="1" t="s">
        <v>768</v>
      </c>
      <c r="D211" s="2" t="s">
        <v>1414</v>
      </c>
    </row>
    <row r="212" spans="1:4" x14ac:dyDescent="0.15">
      <c r="A212" s="1" t="s">
        <v>65</v>
      </c>
      <c r="B212" s="1" t="s">
        <v>769</v>
      </c>
      <c r="C212" s="1" t="s">
        <v>769</v>
      </c>
      <c r="D212" s="2" t="s">
        <v>1414</v>
      </c>
    </row>
    <row r="213" spans="1:4" x14ac:dyDescent="0.15">
      <c r="A213" s="1" t="s">
        <v>66</v>
      </c>
      <c r="B213" s="1" t="s">
        <v>770</v>
      </c>
      <c r="C213" s="1" t="s">
        <v>770</v>
      </c>
      <c r="D213" s="2" t="s">
        <v>1414</v>
      </c>
    </row>
    <row r="214" spans="1:4" x14ac:dyDescent="0.15">
      <c r="A214" s="1" t="s">
        <v>67</v>
      </c>
      <c r="B214" s="1" t="s">
        <v>771</v>
      </c>
      <c r="C214" s="1" t="s">
        <v>771</v>
      </c>
      <c r="D214" s="2" t="s">
        <v>1414</v>
      </c>
    </row>
    <row r="215" spans="1:4" x14ac:dyDescent="0.15">
      <c r="A215" s="1" t="s">
        <v>68</v>
      </c>
      <c r="B215" s="1" t="s">
        <v>772</v>
      </c>
      <c r="C215" s="1" t="s">
        <v>772</v>
      </c>
      <c r="D215" s="2" t="s">
        <v>1414</v>
      </c>
    </row>
    <row r="216" spans="1:4" x14ac:dyDescent="0.15">
      <c r="A216" s="1" t="s">
        <v>69</v>
      </c>
      <c r="B216" s="1" t="s">
        <v>773</v>
      </c>
      <c r="C216" s="1" t="s">
        <v>773</v>
      </c>
      <c r="D216" s="2" t="s">
        <v>1414</v>
      </c>
    </row>
    <row r="217" spans="1:4" x14ac:dyDescent="0.15">
      <c r="A217" s="1" t="s">
        <v>70</v>
      </c>
      <c r="B217" s="1" t="s">
        <v>774</v>
      </c>
      <c r="C217" s="1" t="s">
        <v>774</v>
      </c>
      <c r="D217" s="2" t="s">
        <v>1414</v>
      </c>
    </row>
    <row r="218" spans="1:4" x14ac:dyDescent="0.15">
      <c r="A218" s="1" t="s">
        <v>71</v>
      </c>
      <c r="B218" s="1" t="s">
        <v>775</v>
      </c>
      <c r="C218" s="1" t="s">
        <v>775</v>
      </c>
      <c r="D218" s="2" t="s">
        <v>1414</v>
      </c>
    </row>
    <row r="219" spans="1:4" x14ac:dyDescent="0.15">
      <c r="A219" s="1" t="s">
        <v>72</v>
      </c>
      <c r="B219" s="1" t="s">
        <v>776</v>
      </c>
      <c r="C219" s="1" t="s">
        <v>776</v>
      </c>
      <c r="D219" s="2" t="s">
        <v>1414</v>
      </c>
    </row>
    <row r="220" spans="1:4" x14ac:dyDescent="0.15">
      <c r="A220" s="1" t="s">
        <v>73</v>
      </c>
      <c r="B220" s="1" t="s">
        <v>777</v>
      </c>
      <c r="C220" s="1" t="s">
        <v>777</v>
      </c>
      <c r="D220" s="2" t="s">
        <v>1414</v>
      </c>
    </row>
    <row r="221" spans="1:4" x14ac:dyDescent="0.15">
      <c r="A221" s="1" t="s">
        <v>74</v>
      </c>
      <c r="B221" s="1" t="s">
        <v>778</v>
      </c>
      <c r="C221" s="1" t="s">
        <v>778</v>
      </c>
      <c r="D221" s="2" t="s">
        <v>1414</v>
      </c>
    </row>
    <row r="222" spans="1:4" x14ac:dyDescent="0.15">
      <c r="A222" s="1" t="s">
        <v>75</v>
      </c>
      <c r="B222" s="1" t="s">
        <v>779</v>
      </c>
      <c r="C222" s="1" t="s">
        <v>779</v>
      </c>
      <c r="D222" s="2" t="s">
        <v>1414</v>
      </c>
    </row>
    <row r="223" spans="1:4" x14ac:dyDescent="0.15">
      <c r="A223" s="1" t="s">
        <v>76</v>
      </c>
      <c r="B223" s="1" t="s">
        <v>780</v>
      </c>
      <c r="C223" s="1" t="s">
        <v>780</v>
      </c>
      <c r="D223" s="2" t="s">
        <v>1414</v>
      </c>
    </row>
    <row r="224" spans="1:4" x14ac:dyDescent="0.15">
      <c r="A224" s="1" t="s">
        <v>77</v>
      </c>
      <c r="B224" s="1" t="s">
        <v>781</v>
      </c>
      <c r="C224" s="1" t="s">
        <v>781</v>
      </c>
      <c r="D224" s="2" t="s">
        <v>1414</v>
      </c>
    </row>
    <row r="225" spans="1:4" x14ac:dyDescent="0.15">
      <c r="A225" s="1" t="s">
        <v>78</v>
      </c>
      <c r="B225" s="1" t="s">
        <v>782</v>
      </c>
      <c r="C225" s="1" t="s">
        <v>782</v>
      </c>
      <c r="D225" s="2" t="s">
        <v>1414</v>
      </c>
    </row>
    <row r="226" spans="1:4" x14ac:dyDescent="0.15">
      <c r="A226" s="1" t="s">
        <v>701</v>
      </c>
      <c r="B226" s="1" t="s">
        <v>1405</v>
      </c>
      <c r="C226" s="1" t="s">
        <v>1405</v>
      </c>
      <c r="D226" s="2" t="s">
        <v>1433</v>
      </c>
    </row>
    <row r="227" spans="1:4" x14ac:dyDescent="0.15">
      <c r="A227" s="1" t="s">
        <v>702</v>
      </c>
      <c r="B227" s="1" t="s">
        <v>1406</v>
      </c>
      <c r="C227" s="1" t="s">
        <v>1406</v>
      </c>
      <c r="D227" s="2" t="s">
        <v>1433</v>
      </c>
    </row>
    <row r="228" spans="1:4" x14ac:dyDescent="0.15">
      <c r="A228" s="1" t="s">
        <v>703</v>
      </c>
      <c r="B228" s="1" t="s">
        <v>1407</v>
      </c>
      <c r="C228" s="1" t="s">
        <v>1407</v>
      </c>
      <c r="D228" s="2" t="s">
        <v>1433</v>
      </c>
    </row>
    <row r="229" spans="1:4" x14ac:dyDescent="0.15">
      <c r="A229" s="1" t="s">
        <v>704</v>
      </c>
      <c r="B229" s="1" t="s">
        <v>1408</v>
      </c>
      <c r="C229" s="1" t="s">
        <v>1408</v>
      </c>
      <c r="D229" s="2" t="s">
        <v>1433</v>
      </c>
    </row>
    <row r="230" spans="1:4" x14ac:dyDescent="0.15">
      <c r="A230" s="1" t="s">
        <v>705</v>
      </c>
      <c r="B230" s="1" t="s">
        <v>1409</v>
      </c>
      <c r="C230" s="1" t="s">
        <v>1409</v>
      </c>
      <c r="D230" s="2" t="s">
        <v>1433</v>
      </c>
    </row>
    <row r="231" spans="1:4" x14ac:dyDescent="0.15">
      <c r="A231" s="1" t="s">
        <v>706</v>
      </c>
      <c r="B231" s="1" t="s">
        <v>1410</v>
      </c>
      <c r="C231" s="1" t="s">
        <v>1410</v>
      </c>
      <c r="D231" s="2" t="s">
        <v>1433</v>
      </c>
    </row>
    <row r="232" spans="1:4" x14ac:dyDescent="0.15">
      <c r="A232" s="1" t="s">
        <v>707</v>
      </c>
      <c r="B232" s="1" t="s">
        <v>1411</v>
      </c>
      <c r="C232" s="1" t="s">
        <v>1411</v>
      </c>
      <c r="D232" s="2" t="s">
        <v>1433</v>
      </c>
    </row>
    <row r="233" spans="1:4" x14ac:dyDescent="0.15">
      <c r="A233" s="1" t="s">
        <v>223</v>
      </c>
      <c r="B233" s="1" t="s">
        <v>927</v>
      </c>
      <c r="C233" s="1" t="s">
        <v>927</v>
      </c>
      <c r="D233" s="2" t="s">
        <v>1419</v>
      </c>
    </row>
    <row r="234" spans="1:4" x14ac:dyDescent="0.15">
      <c r="A234" s="1" t="s">
        <v>224</v>
      </c>
      <c r="B234" s="1" t="s">
        <v>928</v>
      </c>
      <c r="C234" s="1" t="s">
        <v>928</v>
      </c>
      <c r="D234" s="2" t="s">
        <v>1419</v>
      </c>
    </row>
    <row r="235" spans="1:4" x14ac:dyDescent="0.15">
      <c r="A235" s="1" t="s">
        <v>225</v>
      </c>
      <c r="B235" s="1" t="s">
        <v>929</v>
      </c>
      <c r="C235" s="1" t="s">
        <v>929</v>
      </c>
      <c r="D235" s="2" t="s">
        <v>1419</v>
      </c>
    </row>
    <row r="236" spans="1:4" x14ac:dyDescent="0.15">
      <c r="A236" s="1" t="s">
        <v>226</v>
      </c>
      <c r="B236" s="1" t="s">
        <v>930</v>
      </c>
      <c r="C236" s="1" t="s">
        <v>930</v>
      </c>
      <c r="D236" s="2" t="s">
        <v>1419</v>
      </c>
    </row>
    <row r="237" spans="1:4" x14ac:dyDescent="0.15">
      <c r="A237" s="1" t="s">
        <v>227</v>
      </c>
      <c r="B237" s="1" t="s">
        <v>931</v>
      </c>
      <c r="C237" s="1" t="s">
        <v>931</v>
      </c>
      <c r="D237" s="2" t="s">
        <v>1419</v>
      </c>
    </row>
    <row r="238" spans="1:4" x14ac:dyDescent="0.15">
      <c r="A238" s="1" t="s">
        <v>228</v>
      </c>
      <c r="B238" s="1" t="s">
        <v>932</v>
      </c>
      <c r="C238" s="1" t="s">
        <v>932</v>
      </c>
      <c r="D238" s="2" t="s">
        <v>1419</v>
      </c>
    </row>
    <row r="239" spans="1:4" x14ac:dyDescent="0.15">
      <c r="A239" s="1" t="s">
        <v>229</v>
      </c>
      <c r="B239" s="1" t="s">
        <v>933</v>
      </c>
      <c r="C239" s="1" t="s">
        <v>933</v>
      </c>
      <c r="D239" s="2" t="s">
        <v>1419</v>
      </c>
    </row>
    <row r="240" spans="1:4" x14ac:dyDescent="0.15">
      <c r="A240" s="1" t="s">
        <v>230</v>
      </c>
      <c r="B240" s="1" t="s">
        <v>934</v>
      </c>
      <c r="C240" s="1" t="s">
        <v>934</v>
      </c>
      <c r="D240" s="2" t="s">
        <v>1419</v>
      </c>
    </row>
    <row r="241" spans="1:4" x14ac:dyDescent="0.15">
      <c r="A241" s="1" t="s">
        <v>231</v>
      </c>
      <c r="B241" s="1" t="s">
        <v>935</v>
      </c>
      <c r="C241" s="1" t="s">
        <v>935</v>
      </c>
      <c r="D241" s="2" t="s">
        <v>1419</v>
      </c>
    </row>
    <row r="242" spans="1:4" x14ac:dyDescent="0.15">
      <c r="A242" s="1" t="s">
        <v>232</v>
      </c>
      <c r="B242" s="1" t="s">
        <v>936</v>
      </c>
      <c r="C242" s="1" t="s">
        <v>936</v>
      </c>
      <c r="D242" s="2" t="s">
        <v>1419</v>
      </c>
    </row>
    <row r="243" spans="1:4" x14ac:dyDescent="0.15">
      <c r="A243" s="1" t="s">
        <v>233</v>
      </c>
      <c r="B243" s="1" t="s">
        <v>937</v>
      </c>
      <c r="C243" s="1" t="s">
        <v>937</v>
      </c>
      <c r="D243" s="2" t="s">
        <v>1419</v>
      </c>
    </row>
    <row r="244" spans="1:4" x14ac:dyDescent="0.15">
      <c r="A244" s="1" t="s">
        <v>234</v>
      </c>
      <c r="B244" s="1" t="s">
        <v>938</v>
      </c>
      <c r="C244" s="1" t="s">
        <v>938</v>
      </c>
      <c r="D244" s="2" t="s">
        <v>1419</v>
      </c>
    </row>
    <row r="245" spans="1:4" x14ac:dyDescent="0.15">
      <c r="A245" s="1" t="s">
        <v>235</v>
      </c>
      <c r="B245" s="1" t="s">
        <v>939</v>
      </c>
      <c r="C245" s="1" t="s">
        <v>939</v>
      </c>
      <c r="D245" s="2" t="s">
        <v>1419</v>
      </c>
    </row>
    <row r="246" spans="1:4" x14ac:dyDescent="0.15">
      <c r="A246" s="1" t="s">
        <v>236</v>
      </c>
      <c r="B246" s="1" t="s">
        <v>940</v>
      </c>
      <c r="C246" s="1" t="s">
        <v>940</v>
      </c>
      <c r="D246" s="2" t="s">
        <v>1419</v>
      </c>
    </row>
    <row r="247" spans="1:4" x14ac:dyDescent="0.15">
      <c r="A247" s="1" t="s">
        <v>237</v>
      </c>
      <c r="B247" s="1" t="s">
        <v>941</v>
      </c>
      <c r="C247" s="1" t="s">
        <v>941</v>
      </c>
      <c r="D247" s="2" t="s">
        <v>1419</v>
      </c>
    </row>
    <row r="248" spans="1:4" x14ac:dyDescent="0.15">
      <c r="A248" s="1" t="s">
        <v>238</v>
      </c>
      <c r="B248" s="1" t="s">
        <v>942</v>
      </c>
      <c r="C248" s="1" t="s">
        <v>942</v>
      </c>
      <c r="D248" s="2" t="s">
        <v>1419</v>
      </c>
    </row>
    <row r="249" spans="1:4" x14ac:dyDescent="0.15">
      <c r="A249" s="1" t="s">
        <v>239</v>
      </c>
      <c r="B249" s="1" t="s">
        <v>943</v>
      </c>
      <c r="C249" s="1" t="s">
        <v>943</v>
      </c>
      <c r="D249" s="2" t="s">
        <v>1419</v>
      </c>
    </row>
    <row r="250" spans="1:4" x14ac:dyDescent="0.15">
      <c r="A250" s="1" t="s">
        <v>240</v>
      </c>
      <c r="B250" s="1" t="s">
        <v>944</v>
      </c>
      <c r="C250" s="1" t="s">
        <v>944</v>
      </c>
      <c r="D250" s="2" t="s">
        <v>1419</v>
      </c>
    </row>
    <row r="251" spans="1:4" x14ac:dyDescent="0.15">
      <c r="A251" s="1" t="s">
        <v>241</v>
      </c>
      <c r="B251" s="1" t="s">
        <v>945</v>
      </c>
      <c r="C251" s="1" t="s">
        <v>945</v>
      </c>
      <c r="D251" s="2" t="s">
        <v>1419</v>
      </c>
    </row>
    <row r="252" spans="1:4" x14ac:dyDescent="0.15">
      <c r="A252" s="1" t="s">
        <v>242</v>
      </c>
      <c r="B252" s="1" t="s">
        <v>946</v>
      </c>
      <c r="C252" s="1" t="s">
        <v>946</v>
      </c>
      <c r="D252" s="2" t="s">
        <v>1419</v>
      </c>
    </row>
    <row r="253" spans="1:4" x14ac:dyDescent="0.15">
      <c r="A253" s="1" t="s">
        <v>243</v>
      </c>
      <c r="B253" s="1" t="s">
        <v>947</v>
      </c>
      <c r="C253" s="1" t="s">
        <v>947</v>
      </c>
      <c r="D253" s="2" t="s">
        <v>1419</v>
      </c>
    </row>
    <row r="254" spans="1:4" x14ac:dyDescent="0.15">
      <c r="A254" s="1" t="s">
        <v>244</v>
      </c>
      <c r="B254" s="1" t="s">
        <v>948</v>
      </c>
      <c r="C254" s="1" t="s">
        <v>948</v>
      </c>
      <c r="D254" s="2" t="s">
        <v>1419</v>
      </c>
    </row>
    <row r="255" spans="1:4" x14ac:dyDescent="0.15">
      <c r="A255" s="1" t="s">
        <v>245</v>
      </c>
      <c r="B255" s="1" t="s">
        <v>949</v>
      </c>
      <c r="C255" s="1" t="s">
        <v>949</v>
      </c>
      <c r="D255" s="2" t="s">
        <v>1419</v>
      </c>
    </row>
    <row r="256" spans="1:4" x14ac:dyDescent="0.15">
      <c r="A256" s="1" t="s">
        <v>246</v>
      </c>
      <c r="B256" s="1" t="s">
        <v>950</v>
      </c>
      <c r="C256" s="1" t="s">
        <v>950</v>
      </c>
      <c r="D256" s="2" t="s">
        <v>1419</v>
      </c>
    </row>
    <row r="257" spans="1:4" x14ac:dyDescent="0.15">
      <c r="A257" s="1" t="s">
        <v>247</v>
      </c>
      <c r="B257" s="1" t="s">
        <v>951</v>
      </c>
      <c r="C257" s="1" t="s">
        <v>951</v>
      </c>
      <c r="D257" s="2" t="s">
        <v>1419</v>
      </c>
    </row>
    <row r="258" spans="1:4" x14ac:dyDescent="0.15">
      <c r="A258" s="1" t="s">
        <v>248</v>
      </c>
      <c r="B258" s="1" t="s">
        <v>952</v>
      </c>
      <c r="C258" s="1" t="s">
        <v>952</v>
      </c>
      <c r="D258" s="2" t="s">
        <v>1419</v>
      </c>
    </row>
    <row r="259" spans="1:4" x14ac:dyDescent="0.15">
      <c r="A259" s="1" t="s">
        <v>249</v>
      </c>
      <c r="B259" s="1" t="s">
        <v>953</v>
      </c>
      <c r="C259" s="1" t="s">
        <v>953</v>
      </c>
      <c r="D259" s="2" t="s">
        <v>1419</v>
      </c>
    </row>
    <row r="260" spans="1:4" x14ac:dyDescent="0.15">
      <c r="A260" s="1" t="s">
        <v>250</v>
      </c>
      <c r="B260" s="1" t="s">
        <v>954</v>
      </c>
      <c r="C260" s="1" t="s">
        <v>954</v>
      </c>
      <c r="D260" s="2" t="s">
        <v>1419</v>
      </c>
    </row>
    <row r="261" spans="1:4" x14ac:dyDescent="0.15">
      <c r="A261" s="1" t="s">
        <v>251</v>
      </c>
      <c r="B261" s="1" t="s">
        <v>955</v>
      </c>
      <c r="C261" s="1" t="s">
        <v>955</v>
      </c>
      <c r="D261" s="2" t="s">
        <v>1419</v>
      </c>
    </row>
    <row r="262" spans="1:4" x14ac:dyDescent="0.15">
      <c r="A262" s="1" t="s">
        <v>252</v>
      </c>
      <c r="B262" s="1" t="s">
        <v>956</v>
      </c>
      <c r="C262" s="1" t="s">
        <v>956</v>
      </c>
      <c r="D262" s="2" t="s">
        <v>1419</v>
      </c>
    </row>
    <row r="263" spans="1:4" x14ac:dyDescent="0.15">
      <c r="A263" s="1" t="s">
        <v>253</v>
      </c>
      <c r="B263" s="1" t="s">
        <v>957</v>
      </c>
      <c r="C263" s="1" t="s">
        <v>957</v>
      </c>
      <c r="D263" s="2" t="s">
        <v>1419</v>
      </c>
    </row>
    <row r="264" spans="1:4" x14ac:dyDescent="0.15">
      <c r="A264" s="1" t="s">
        <v>254</v>
      </c>
      <c r="B264" s="1" t="s">
        <v>958</v>
      </c>
      <c r="C264" s="1" t="s">
        <v>958</v>
      </c>
      <c r="D264" s="2" t="s">
        <v>1419</v>
      </c>
    </row>
    <row r="265" spans="1:4" x14ac:dyDescent="0.15">
      <c r="A265" s="1" t="s">
        <v>255</v>
      </c>
      <c r="B265" s="1" t="s">
        <v>959</v>
      </c>
      <c r="C265" s="1" t="s">
        <v>959</v>
      </c>
      <c r="D265" s="2" t="s">
        <v>1419</v>
      </c>
    </row>
    <row r="266" spans="1:4" x14ac:dyDescent="0.15">
      <c r="A266" s="1" t="s">
        <v>604</v>
      </c>
      <c r="B266" s="1" t="s">
        <v>1308</v>
      </c>
      <c r="C266" s="1" t="s">
        <v>1308</v>
      </c>
      <c r="D266" s="2" t="s">
        <v>1429</v>
      </c>
    </row>
    <row r="267" spans="1:4" x14ac:dyDescent="0.15">
      <c r="A267" s="1" t="s">
        <v>605</v>
      </c>
      <c r="B267" s="1" t="s">
        <v>1309</v>
      </c>
      <c r="C267" s="1" t="s">
        <v>1309</v>
      </c>
      <c r="D267" s="2" t="s">
        <v>1429</v>
      </c>
    </row>
    <row r="268" spans="1:4" x14ac:dyDescent="0.15">
      <c r="A268" s="1" t="s">
        <v>606</v>
      </c>
      <c r="B268" s="1" t="s">
        <v>1310</v>
      </c>
      <c r="C268" s="1" t="s">
        <v>1310</v>
      </c>
      <c r="D268" s="2" t="s">
        <v>1429</v>
      </c>
    </row>
    <row r="269" spans="1:4" x14ac:dyDescent="0.15">
      <c r="A269" s="1" t="s">
        <v>607</v>
      </c>
      <c r="B269" s="1" t="s">
        <v>1311</v>
      </c>
      <c r="C269" s="1" t="s">
        <v>1311</v>
      </c>
      <c r="D269" s="2" t="s">
        <v>1429</v>
      </c>
    </row>
    <row r="270" spans="1:4" x14ac:dyDescent="0.15">
      <c r="A270" s="1" t="s">
        <v>608</v>
      </c>
      <c r="B270" s="1" t="s">
        <v>1312</v>
      </c>
      <c r="C270" s="1" t="s">
        <v>1312</v>
      </c>
      <c r="D270" s="2" t="s">
        <v>1429</v>
      </c>
    </row>
    <row r="271" spans="1:4" x14ac:dyDescent="0.15">
      <c r="A271" s="1" t="s">
        <v>609</v>
      </c>
      <c r="B271" s="1" t="s">
        <v>1313</v>
      </c>
      <c r="C271" s="1" t="s">
        <v>1313</v>
      </c>
      <c r="D271" s="2" t="s">
        <v>1429</v>
      </c>
    </row>
    <row r="272" spans="1:4" x14ac:dyDescent="0.15">
      <c r="A272" s="1" t="s">
        <v>610</v>
      </c>
      <c r="B272" s="1" t="s">
        <v>1314</v>
      </c>
      <c r="C272" s="1" t="s">
        <v>1314</v>
      </c>
      <c r="D272" s="2" t="s">
        <v>1429</v>
      </c>
    </row>
    <row r="273" spans="1:4" x14ac:dyDescent="0.15">
      <c r="A273" s="1" t="s">
        <v>611</v>
      </c>
      <c r="B273" s="1" t="s">
        <v>1315</v>
      </c>
      <c r="C273" s="1" t="s">
        <v>1315</v>
      </c>
      <c r="D273" s="2" t="s">
        <v>1429</v>
      </c>
    </row>
    <row r="274" spans="1:4" x14ac:dyDescent="0.15">
      <c r="A274" s="1" t="s">
        <v>612</v>
      </c>
      <c r="B274" s="1" t="s">
        <v>1316</v>
      </c>
      <c r="C274" s="1" t="s">
        <v>1316</v>
      </c>
      <c r="D274" s="2" t="s">
        <v>1429</v>
      </c>
    </row>
    <row r="275" spans="1:4" x14ac:dyDescent="0.15">
      <c r="A275" s="1" t="s">
        <v>613</v>
      </c>
      <c r="B275" s="1" t="s">
        <v>1317</v>
      </c>
      <c r="C275" s="1" t="s">
        <v>1317</v>
      </c>
      <c r="D275" s="2" t="s">
        <v>1429</v>
      </c>
    </row>
    <row r="276" spans="1:4" x14ac:dyDescent="0.15">
      <c r="A276" s="1" t="s">
        <v>614</v>
      </c>
      <c r="B276" s="1" t="s">
        <v>1318</v>
      </c>
      <c r="C276" s="1" t="s">
        <v>1318</v>
      </c>
      <c r="D276" s="2" t="s">
        <v>1429</v>
      </c>
    </row>
    <row r="277" spans="1:4" x14ac:dyDescent="0.15">
      <c r="A277" s="1" t="s">
        <v>615</v>
      </c>
      <c r="B277" s="1" t="s">
        <v>1319</v>
      </c>
      <c r="C277" s="1" t="s">
        <v>1319</v>
      </c>
      <c r="D277" s="2" t="s">
        <v>1429</v>
      </c>
    </row>
    <row r="278" spans="1:4" x14ac:dyDescent="0.15">
      <c r="A278" s="1" t="s">
        <v>616</v>
      </c>
      <c r="B278" s="1" t="s">
        <v>1320</v>
      </c>
      <c r="C278" s="1" t="s">
        <v>1320</v>
      </c>
      <c r="D278" s="2" t="s">
        <v>1429</v>
      </c>
    </row>
    <row r="279" spans="1:4" x14ac:dyDescent="0.15">
      <c r="A279" s="1" t="s">
        <v>617</v>
      </c>
      <c r="B279" s="1" t="s">
        <v>1321</v>
      </c>
      <c r="C279" s="1" t="s">
        <v>1321</v>
      </c>
      <c r="D279" s="2" t="s">
        <v>1429</v>
      </c>
    </row>
    <row r="280" spans="1:4" x14ac:dyDescent="0.15">
      <c r="A280" s="1" t="s">
        <v>618</v>
      </c>
      <c r="B280" s="1" t="s">
        <v>1322</v>
      </c>
      <c r="C280" s="1" t="s">
        <v>1322</v>
      </c>
      <c r="D280" s="2" t="s">
        <v>1429</v>
      </c>
    </row>
    <row r="281" spans="1:4" x14ac:dyDescent="0.15">
      <c r="A281" s="1" t="s">
        <v>619</v>
      </c>
      <c r="B281" s="1" t="s">
        <v>1323</v>
      </c>
      <c r="C281" s="1" t="s">
        <v>1323</v>
      </c>
      <c r="D281" s="2" t="s">
        <v>1429</v>
      </c>
    </row>
    <row r="282" spans="1:4" x14ac:dyDescent="0.15">
      <c r="A282" s="1" t="s">
        <v>620</v>
      </c>
      <c r="B282" s="1" t="s">
        <v>1324</v>
      </c>
      <c r="C282" s="1" t="s">
        <v>1324</v>
      </c>
      <c r="D282" s="2" t="s">
        <v>1429</v>
      </c>
    </row>
    <row r="283" spans="1:4" x14ac:dyDescent="0.15">
      <c r="A283" s="1" t="s">
        <v>621</v>
      </c>
      <c r="B283" s="1" t="s">
        <v>1325</v>
      </c>
      <c r="C283" s="1" t="s">
        <v>1325</v>
      </c>
      <c r="D283" s="2" t="s">
        <v>1429</v>
      </c>
    </row>
    <row r="284" spans="1:4" x14ac:dyDescent="0.15">
      <c r="A284" s="1" t="s">
        <v>622</v>
      </c>
      <c r="B284" s="1" t="s">
        <v>1326</v>
      </c>
      <c r="C284" s="1" t="s">
        <v>1326</v>
      </c>
      <c r="D284" s="2" t="s">
        <v>1429</v>
      </c>
    </row>
    <row r="285" spans="1:4" x14ac:dyDescent="0.15">
      <c r="A285" s="1" t="s">
        <v>623</v>
      </c>
      <c r="B285" s="1" t="s">
        <v>1327</v>
      </c>
      <c r="C285" s="1" t="s">
        <v>1327</v>
      </c>
      <c r="D285" s="2" t="s">
        <v>1429</v>
      </c>
    </row>
    <row r="286" spans="1:4" x14ac:dyDescent="0.15">
      <c r="A286" s="1" t="s">
        <v>624</v>
      </c>
      <c r="B286" s="1" t="s">
        <v>1328</v>
      </c>
      <c r="C286" s="1" t="s">
        <v>1328</v>
      </c>
      <c r="D286" s="2" t="s">
        <v>1429</v>
      </c>
    </row>
    <row r="287" spans="1:4" x14ac:dyDescent="0.15">
      <c r="A287" s="1" t="s">
        <v>625</v>
      </c>
      <c r="B287" s="1" t="s">
        <v>1329</v>
      </c>
      <c r="C287" s="1" t="s">
        <v>1329</v>
      </c>
      <c r="D287" s="2" t="s">
        <v>1429</v>
      </c>
    </row>
    <row r="288" spans="1:4" x14ac:dyDescent="0.15">
      <c r="A288" s="1" t="s">
        <v>626</v>
      </c>
      <c r="B288" s="1" t="s">
        <v>1330</v>
      </c>
      <c r="C288" s="1" t="s">
        <v>1330</v>
      </c>
      <c r="D288" s="2" t="s">
        <v>1429</v>
      </c>
    </row>
    <row r="289" spans="1:4" x14ac:dyDescent="0.15">
      <c r="A289" s="1" t="s">
        <v>627</v>
      </c>
      <c r="B289" s="1" t="s">
        <v>1331</v>
      </c>
      <c r="C289" s="1" t="s">
        <v>1331</v>
      </c>
      <c r="D289" s="2" t="s">
        <v>1429</v>
      </c>
    </row>
    <row r="290" spans="1:4" x14ac:dyDescent="0.15">
      <c r="A290" s="1" t="s">
        <v>628</v>
      </c>
      <c r="B290" s="1" t="s">
        <v>1332</v>
      </c>
      <c r="C290" s="1" t="s">
        <v>1332</v>
      </c>
      <c r="D290" s="2" t="s">
        <v>1429</v>
      </c>
    </row>
    <row r="291" spans="1:4" x14ac:dyDescent="0.15">
      <c r="A291" s="1" t="s">
        <v>629</v>
      </c>
      <c r="B291" s="1" t="s">
        <v>1333</v>
      </c>
      <c r="C291" s="1" t="s">
        <v>1333</v>
      </c>
      <c r="D291" s="2" t="s">
        <v>1429</v>
      </c>
    </row>
    <row r="292" spans="1:4" x14ac:dyDescent="0.15">
      <c r="A292" s="1" t="s">
        <v>630</v>
      </c>
      <c r="B292" s="1" t="s">
        <v>1334</v>
      </c>
      <c r="C292" s="1" t="s">
        <v>1334</v>
      </c>
      <c r="D292" s="2" t="s">
        <v>1429</v>
      </c>
    </row>
    <row r="293" spans="1:4" x14ac:dyDescent="0.15">
      <c r="A293" s="1" t="s">
        <v>631</v>
      </c>
      <c r="B293" s="1" t="s">
        <v>1335</v>
      </c>
      <c r="C293" s="1" t="s">
        <v>1335</v>
      </c>
      <c r="D293" s="2" t="s">
        <v>1429</v>
      </c>
    </row>
    <row r="294" spans="1:4" x14ac:dyDescent="0.15">
      <c r="A294" s="1" t="s">
        <v>632</v>
      </c>
      <c r="B294" s="1" t="s">
        <v>1336</v>
      </c>
      <c r="C294" s="1" t="s">
        <v>1336</v>
      </c>
      <c r="D294" s="2" t="s">
        <v>1429</v>
      </c>
    </row>
    <row r="295" spans="1:4" x14ac:dyDescent="0.15">
      <c r="A295" s="1" t="s">
        <v>633</v>
      </c>
      <c r="B295" s="1" t="s">
        <v>1337</v>
      </c>
      <c r="C295" s="1" t="s">
        <v>1337</v>
      </c>
      <c r="D295" s="2" t="s">
        <v>1429</v>
      </c>
    </row>
    <row r="296" spans="1:4" x14ac:dyDescent="0.15">
      <c r="A296" s="1" t="s">
        <v>634</v>
      </c>
      <c r="B296" s="1" t="s">
        <v>1338</v>
      </c>
      <c r="C296" s="1" t="s">
        <v>1338</v>
      </c>
      <c r="D296" s="2" t="s">
        <v>1429</v>
      </c>
    </row>
    <row r="297" spans="1:4" x14ac:dyDescent="0.15">
      <c r="A297" s="1" t="s">
        <v>635</v>
      </c>
      <c r="B297" s="1" t="s">
        <v>1339</v>
      </c>
      <c r="C297" s="1" t="s">
        <v>1339</v>
      </c>
      <c r="D297" s="2" t="s">
        <v>1429</v>
      </c>
    </row>
    <row r="298" spans="1:4" x14ac:dyDescent="0.15">
      <c r="A298" s="1" t="s">
        <v>636</v>
      </c>
      <c r="B298" s="1" t="s">
        <v>1340</v>
      </c>
      <c r="C298" s="1" t="s">
        <v>1340</v>
      </c>
      <c r="D298" s="2" t="s">
        <v>1429</v>
      </c>
    </row>
    <row r="299" spans="1:4" x14ac:dyDescent="0.15">
      <c r="A299" s="1" t="s">
        <v>637</v>
      </c>
      <c r="B299" s="1" t="s">
        <v>1341</v>
      </c>
      <c r="C299" s="1" t="s">
        <v>1341</v>
      </c>
      <c r="D299" s="2" t="s">
        <v>1429</v>
      </c>
    </row>
    <row r="300" spans="1:4" x14ac:dyDescent="0.15">
      <c r="A300" s="1" t="s">
        <v>638</v>
      </c>
      <c r="B300" s="1" t="s">
        <v>1342</v>
      </c>
      <c r="C300" s="1" t="s">
        <v>1342</v>
      </c>
      <c r="D300" s="2" t="s">
        <v>1429</v>
      </c>
    </row>
    <row r="301" spans="1:4" x14ac:dyDescent="0.15">
      <c r="A301" s="1" t="s">
        <v>639</v>
      </c>
      <c r="B301" s="1" t="s">
        <v>1343</v>
      </c>
      <c r="C301" s="1" t="s">
        <v>1343</v>
      </c>
      <c r="D301" s="2" t="s">
        <v>1429</v>
      </c>
    </row>
    <row r="302" spans="1:4" x14ac:dyDescent="0.15">
      <c r="A302" s="1" t="s">
        <v>640</v>
      </c>
      <c r="B302" s="1" t="s">
        <v>1344</v>
      </c>
      <c r="C302" s="1" t="s">
        <v>1344</v>
      </c>
      <c r="D302" s="2" t="s">
        <v>1429</v>
      </c>
    </row>
    <row r="303" spans="1:4" x14ac:dyDescent="0.15">
      <c r="A303" s="1" t="s">
        <v>641</v>
      </c>
      <c r="B303" s="1" t="s">
        <v>1345</v>
      </c>
      <c r="C303" s="1" t="s">
        <v>1345</v>
      </c>
      <c r="D303" s="2" t="s">
        <v>1429</v>
      </c>
    </row>
    <row r="304" spans="1:4" x14ac:dyDescent="0.15">
      <c r="A304" s="1" t="s">
        <v>642</v>
      </c>
      <c r="B304" s="1" t="s">
        <v>1346</v>
      </c>
      <c r="C304" s="1" t="s">
        <v>1346</v>
      </c>
      <c r="D304" s="2" t="s">
        <v>1429</v>
      </c>
    </row>
    <row r="305" spans="1:4" x14ac:dyDescent="0.15">
      <c r="A305" s="1" t="s">
        <v>643</v>
      </c>
      <c r="B305" s="1" t="s">
        <v>1347</v>
      </c>
      <c r="C305" s="1" t="s">
        <v>1347</v>
      </c>
      <c r="D305" s="2" t="s">
        <v>1429</v>
      </c>
    </row>
    <row r="306" spans="1:4" x14ac:dyDescent="0.15">
      <c r="A306" s="1" t="s">
        <v>644</v>
      </c>
      <c r="B306" s="1" t="s">
        <v>1348</v>
      </c>
      <c r="C306" s="1" t="s">
        <v>1348</v>
      </c>
      <c r="D306" s="2" t="s">
        <v>1429</v>
      </c>
    </row>
    <row r="307" spans="1:4" x14ac:dyDescent="0.15">
      <c r="A307" s="1" t="s">
        <v>645</v>
      </c>
      <c r="B307" s="1" t="s">
        <v>1349</v>
      </c>
      <c r="C307" s="1" t="s">
        <v>1349</v>
      </c>
      <c r="D307" s="2" t="s">
        <v>1429</v>
      </c>
    </row>
    <row r="308" spans="1:4" x14ac:dyDescent="0.15">
      <c r="A308" s="1" t="s">
        <v>646</v>
      </c>
      <c r="B308" s="1" t="s">
        <v>1350</v>
      </c>
      <c r="C308" s="1" t="s">
        <v>1350</v>
      </c>
      <c r="D308" s="2" t="s">
        <v>1429</v>
      </c>
    </row>
    <row r="309" spans="1:4" x14ac:dyDescent="0.15">
      <c r="A309" s="1" t="s">
        <v>647</v>
      </c>
      <c r="B309" s="1" t="s">
        <v>1351</v>
      </c>
      <c r="C309" s="1" t="s">
        <v>1351</v>
      </c>
      <c r="D309" s="2" t="s">
        <v>1429</v>
      </c>
    </row>
    <row r="310" spans="1:4" x14ac:dyDescent="0.15">
      <c r="A310" s="1" t="s">
        <v>648</v>
      </c>
      <c r="B310" s="1" t="s">
        <v>1352</v>
      </c>
      <c r="C310" s="1" t="s">
        <v>1352</v>
      </c>
      <c r="D310" s="2" t="s">
        <v>1429</v>
      </c>
    </row>
    <row r="311" spans="1:4" x14ac:dyDescent="0.15">
      <c r="A311" s="1" t="s">
        <v>649</v>
      </c>
      <c r="B311" s="1" t="s">
        <v>1353</v>
      </c>
      <c r="C311" s="1" t="s">
        <v>1353</v>
      </c>
      <c r="D311" s="2" t="s">
        <v>1429</v>
      </c>
    </row>
    <row r="312" spans="1:4" x14ac:dyDescent="0.15">
      <c r="A312" s="1" t="s">
        <v>650</v>
      </c>
      <c r="B312" s="1" t="s">
        <v>1354</v>
      </c>
      <c r="C312" s="1" t="s">
        <v>1354</v>
      </c>
      <c r="D312" s="2" t="s">
        <v>1429</v>
      </c>
    </row>
    <row r="313" spans="1:4" x14ac:dyDescent="0.15">
      <c r="A313" s="1" t="s">
        <v>651</v>
      </c>
      <c r="B313" s="1" t="s">
        <v>1355</v>
      </c>
      <c r="C313" s="1" t="s">
        <v>1355</v>
      </c>
      <c r="D313" s="2" t="s">
        <v>1429</v>
      </c>
    </row>
    <row r="314" spans="1:4" x14ac:dyDescent="0.15">
      <c r="A314" s="1" t="s">
        <v>652</v>
      </c>
      <c r="B314" s="1" t="s">
        <v>1356</v>
      </c>
      <c r="C314" s="1" t="s">
        <v>1356</v>
      </c>
      <c r="D314" s="2" t="s">
        <v>1429</v>
      </c>
    </row>
    <row r="315" spans="1:4" x14ac:dyDescent="0.15">
      <c r="A315" s="1" t="s">
        <v>653</v>
      </c>
      <c r="B315" s="1" t="s">
        <v>1357</v>
      </c>
      <c r="C315" s="1" t="s">
        <v>1357</v>
      </c>
      <c r="D315" s="2" t="s">
        <v>1430</v>
      </c>
    </row>
    <row r="316" spans="1:4" x14ac:dyDescent="0.15">
      <c r="A316" s="1" t="s">
        <v>654</v>
      </c>
      <c r="B316" s="1" t="s">
        <v>1358</v>
      </c>
      <c r="C316" s="1" t="s">
        <v>1358</v>
      </c>
      <c r="D316" s="2" t="s">
        <v>1430</v>
      </c>
    </row>
    <row r="317" spans="1:4" x14ac:dyDescent="0.15">
      <c r="A317" s="1" t="s">
        <v>655</v>
      </c>
      <c r="B317" s="1" t="s">
        <v>1359</v>
      </c>
      <c r="C317" s="1" t="s">
        <v>1359</v>
      </c>
      <c r="D317" s="2" t="s">
        <v>1430</v>
      </c>
    </row>
    <row r="318" spans="1:4" x14ac:dyDescent="0.15">
      <c r="A318" s="1" t="s">
        <v>656</v>
      </c>
      <c r="B318" s="1" t="s">
        <v>1360</v>
      </c>
      <c r="C318" s="1" t="s">
        <v>1360</v>
      </c>
      <c r="D318" s="2" t="s">
        <v>1430</v>
      </c>
    </row>
    <row r="319" spans="1:4" x14ac:dyDescent="0.15">
      <c r="A319" s="1" t="s">
        <v>657</v>
      </c>
      <c r="B319" s="1" t="s">
        <v>1361</v>
      </c>
      <c r="C319" s="1" t="s">
        <v>1361</v>
      </c>
      <c r="D319" s="2" t="s">
        <v>1430</v>
      </c>
    </row>
    <row r="320" spans="1:4" x14ac:dyDescent="0.15">
      <c r="A320" s="1" t="s">
        <v>658</v>
      </c>
      <c r="B320" s="1" t="s">
        <v>1362</v>
      </c>
      <c r="C320" s="1" t="s">
        <v>1362</v>
      </c>
      <c r="D320" s="2" t="s">
        <v>1430</v>
      </c>
    </row>
    <row r="321" spans="1:4" x14ac:dyDescent="0.15">
      <c r="A321" s="1" t="s">
        <v>659</v>
      </c>
      <c r="B321" s="1" t="s">
        <v>1363</v>
      </c>
      <c r="C321" s="1" t="s">
        <v>1363</v>
      </c>
      <c r="D321" s="2" t="s">
        <v>1430</v>
      </c>
    </row>
    <row r="322" spans="1:4" x14ac:dyDescent="0.15">
      <c r="A322" s="1" t="s">
        <v>660</v>
      </c>
      <c r="B322" s="1" t="s">
        <v>1364</v>
      </c>
      <c r="C322" s="1" t="s">
        <v>1364</v>
      </c>
      <c r="D322" s="2" t="s">
        <v>1430</v>
      </c>
    </row>
    <row r="323" spans="1:4" x14ac:dyDescent="0.15">
      <c r="A323" s="1" t="s">
        <v>661</v>
      </c>
      <c r="B323" s="1" t="s">
        <v>1365</v>
      </c>
      <c r="C323" s="1" t="s">
        <v>1365</v>
      </c>
      <c r="D323" s="2" t="s">
        <v>1430</v>
      </c>
    </row>
    <row r="324" spans="1:4" x14ac:dyDescent="0.15">
      <c r="A324" s="1" t="s">
        <v>662</v>
      </c>
      <c r="B324" s="1" t="s">
        <v>1366</v>
      </c>
      <c r="C324" s="1" t="s">
        <v>1366</v>
      </c>
      <c r="D324" s="2" t="s">
        <v>1430</v>
      </c>
    </row>
    <row r="325" spans="1:4" x14ac:dyDescent="0.15">
      <c r="A325" s="1" t="s">
        <v>663</v>
      </c>
      <c r="B325" s="1" t="s">
        <v>1367</v>
      </c>
      <c r="C325" s="1" t="s">
        <v>1367</v>
      </c>
      <c r="D325" s="2" t="s">
        <v>1430</v>
      </c>
    </row>
    <row r="326" spans="1:4" x14ac:dyDescent="0.15">
      <c r="A326" s="1" t="s">
        <v>664</v>
      </c>
      <c r="B326" s="1" t="s">
        <v>1368</v>
      </c>
      <c r="C326" s="1" t="s">
        <v>1368</v>
      </c>
      <c r="D326" s="2" t="s">
        <v>1430</v>
      </c>
    </row>
    <row r="327" spans="1:4" x14ac:dyDescent="0.15">
      <c r="A327" s="1" t="s">
        <v>665</v>
      </c>
      <c r="B327" s="1" t="s">
        <v>1369</v>
      </c>
      <c r="C327" s="1" t="s">
        <v>1369</v>
      </c>
      <c r="D327" s="2" t="s">
        <v>1430</v>
      </c>
    </row>
    <row r="328" spans="1:4" x14ac:dyDescent="0.15">
      <c r="A328" s="1" t="s">
        <v>666</v>
      </c>
      <c r="B328" s="1" t="s">
        <v>1370</v>
      </c>
      <c r="C328" s="1" t="s">
        <v>1370</v>
      </c>
      <c r="D328" s="2" t="s">
        <v>1430</v>
      </c>
    </row>
    <row r="329" spans="1:4" x14ac:dyDescent="0.15">
      <c r="A329" s="1" t="s">
        <v>667</v>
      </c>
      <c r="B329" s="1" t="s">
        <v>1371</v>
      </c>
      <c r="C329" s="1" t="s">
        <v>1371</v>
      </c>
      <c r="D329" s="2" t="s">
        <v>1430</v>
      </c>
    </row>
    <row r="330" spans="1:4" x14ac:dyDescent="0.15">
      <c r="A330" s="1" t="s">
        <v>668</v>
      </c>
      <c r="B330" s="1" t="s">
        <v>1372</v>
      </c>
      <c r="C330" s="1" t="s">
        <v>1372</v>
      </c>
      <c r="D330" s="2" t="s">
        <v>1430</v>
      </c>
    </row>
    <row r="331" spans="1:4" x14ac:dyDescent="0.15">
      <c r="A331" s="1" t="s">
        <v>669</v>
      </c>
      <c r="B331" s="1" t="s">
        <v>1373</v>
      </c>
      <c r="C331" s="1" t="s">
        <v>1373</v>
      </c>
      <c r="D331" s="2" t="s">
        <v>1430</v>
      </c>
    </row>
    <row r="332" spans="1:4" x14ac:dyDescent="0.15">
      <c r="A332" s="1" t="s">
        <v>670</v>
      </c>
      <c r="B332" s="1" t="s">
        <v>1374</v>
      </c>
      <c r="C332" s="1" t="s">
        <v>1374</v>
      </c>
      <c r="D332" s="2" t="s">
        <v>1430</v>
      </c>
    </row>
    <row r="333" spans="1:4" x14ac:dyDescent="0.15">
      <c r="A333" s="1" t="s">
        <v>671</v>
      </c>
      <c r="B333" s="1" t="s">
        <v>1375</v>
      </c>
      <c r="C333" s="1" t="s">
        <v>1375</v>
      </c>
      <c r="D333" s="2" t="s">
        <v>1430</v>
      </c>
    </row>
    <row r="334" spans="1:4" x14ac:dyDescent="0.15">
      <c r="A334" s="1" t="s">
        <v>672</v>
      </c>
      <c r="B334" s="1" t="s">
        <v>1376</v>
      </c>
      <c r="C334" s="1" t="s">
        <v>1376</v>
      </c>
      <c r="D334" s="2" t="s">
        <v>1430</v>
      </c>
    </row>
    <row r="335" spans="1:4" x14ac:dyDescent="0.15">
      <c r="A335" s="1" t="s">
        <v>673</v>
      </c>
      <c r="B335" s="1" t="s">
        <v>1377</v>
      </c>
      <c r="C335" s="1" t="s">
        <v>1377</v>
      </c>
      <c r="D335" s="2" t="s">
        <v>1430</v>
      </c>
    </row>
    <row r="336" spans="1:4" x14ac:dyDescent="0.15">
      <c r="A336" s="1" t="s">
        <v>674</v>
      </c>
      <c r="B336" s="1" t="s">
        <v>1378</v>
      </c>
      <c r="C336" s="1" t="s">
        <v>1378</v>
      </c>
      <c r="D336" s="2" t="s">
        <v>1430</v>
      </c>
    </row>
    <row r="337" spans="1:4" x14ac:dyDescent="0.15">
      <c r="A337" s="1" t="s">
        <v>675</v>
      </c>
      <c r="B337" s="1" t="s">
        <v>1379</v>
      </c>
      <c r="C337" s="1" t="s">
        <v>1379</v>
      </c>
      <c r="D337" s="2" t="s">
        <v>1430</v>
      </c>
    </row>
    <row r="338" spans="1:4" x14ac:dyDescent="0.15">
      <c r="A338" s="1" t="s">
        <v>676</v>
      </c>
      <c r="B338" s="1" t="s">
        <v>1380</v>
      </c>
      <c r="C338" s="1" t="s">
        <v>1380</v>
      </c>
      <c r="D338" s="2" t="s">
        <v>1430</v>
      </c>
    </row>
    <row r="339" spans="1:4" x14ac:dyDescent="0.15">
      <c r="A339" s="1" t="s">
        <v>677</v>
      </c>
      <c r="B339" s="1" t="s">
        <v>1381</v>
      </c>
      <c r="C339" s="1" t="s">
        <v>1381</v>
      </c>
      <c r="D339" s="2" t="s">
        <v>1430</v>
      </c>
    </row>
    <row r="340" spans="1:4" x14ac:dyDescent="0.15">
      <c r="A340" s="1" t="s">
        <v>678</v>
      </c>
      <c r="B340" s="1" t="s">
        <v>1382</v>
      </c>
      <c r="C340" s="1" t="s">
        <v>1382</v>
      </c>
      <c r="D340" s="2" t="s">
        <v>1430</v>
      </c>
    </row>
    <row r="341" spans="1:4" x14ac:dyDescent="0.15">
      <c r="A341" s="1" t="s">
        <v>679</v>
      </c>
      <c r="B341" s="1" t="s">
        <v>1383</v>
      </c>
      <c r="C341" s="1" t="s">
        <v>1383</v>
      </c>
      <c r="D341" s="2" t="s">
        <v>1430</v>
      </c>
    </row>
    <row r="342" spans="1:4" x14ac:dyDescent="0.15">
      <c r="A342" s="1" t="s">
        <v>680</v>
      </c>
      <c r="B342" s="1" t="s">
        <v>1384</v>
      </c>
      <c r="C342" s="1" t="s">
        <v>1384</v>
      </c>
      <c r="D342" s="2" t="s">
        <v>1430</v>
      </c>
    </row>
    <row r="343" spans="1:4" x14ac:dyDescent="0.15">
      <c r="A343" s="1" t="s">
        <v>681</v>
      </c>
      <c r="B343" s="1" t="s">
        <v>1385</v>
      </c>
      <c r="C343" s="1" t="s">
        <v>1385</v>
      </c>
      <c r="D343" s="2" t="s">
        <v>1430</v>
      </c>
    </row>
    <row r="344" spans="1:4" x14ac:dyDescent="0.15">
      <c r="A344" s="1" t="s">
        <v>682</v>
      </c>
      <c r="B344" s="1" t="s">
        <v>1386</v>
      </c>
      <c r="C344" s="1" t="s">
        <v>1386</v>
      </c>
      <c r="D344" s="2" t="s">
        <v>1430</v>
      </c>
    </row>
    <row r="345" spans="1:4" x14ac:dyDescent="0.15">
      <c r="A345" s="1" t="s">
        <v>683</v>
      </c>
      <c r="B345" s="1" t="s">
        <v>1387</v>
      </c>
      <c r="C345" s="1" t="s">
        <v>1387</v>
      </c>
      <c r="D345" s="2" t="s">
        <v>1430</v>
      </c>
    </row>
    <row r="346" spans="1:4" x14ac:dyDescent="0.15">
      <c r="A346" s="1" t="s">
        <v>684</v>
      </c>
      <c r="B346" s="1" t="s">
        <v>1388</v>
      </c>
      <c r="C346" s="1" t="s">
        <v>1388</v>
      </c>
      <c r="D346" s="2" t="s">
        <v>1430</v>
      </c>
    </row>
    <row r="347" spans="1:4" x14ac:dyDescent="0.15">
      <c r="A347" s="1" t="s">
        <v>685</v>
      </c>
      <c r="B347" s="1" t="s">
        <v>1389</v>
      </c>
      <c r="C347" s="1" t="s">
        <v>1389</v>
      </c>
      <c r="D347" s="2" t="s">
        <v>1430</v>
      </c>
    </row>
    <row r="348" spans="1:4" x14ac:dyDescent="0.15">
      <c r="A348" s="1" t="s">
        <v>686</v>
      </c>
      <c r="B348" s="1" t="s">
        <v>1390</v>
      </c>
      <c r="C348" s="1" t="s">
        <v>1390</v>
      </c>
      <c r="D348" s="2" t="s">
        <v>1430</v>
      </c>
    </row>
    <row r="349" spans="1:4" x14ac:dyDescent="0.15">
      <c r="A349" s="1" t="s">
        <v>687</v>
      </c>
      <c r="B349" s="1" t="s">
        <v>1391</v>
      </c>
      <c r="C349" s="1" t="s">
        <v>1391</v>
      </c>
      <c r="D349" s="2" t="s">
        <v>1430</v>
      </c>
    </row>
    <row r="350" spans="1:4" x14ac:dyDescent="0.15">
      <c r="A350" s="1" t="s">
        <v>688</v>
      </c>
      <c r="B350" s="1" t="s">
        <v>1392</v>
      </c>
      <c r="C350" s="1" t="s">
        <v>1392</v>
      </c>
      <c r="D350" s="2" t="s">
        <v>1430</v>
      </c>
    </row>
    <row r="351" spans="1:4" x14ac:dyDescent="0.15">
      <c r="A351" s="1" t="s">
        <v>689</v>
      </c>
      <c r="B351" s="1" t="s">
        <v>1393</v>
      </c>
      <c r="C351" s="1" t="s">
        <v>1393</v>
      </c>
      <c r="D351" s="2" t="s">
        <v>1430</v>
      </c>
    </row>
    <row r="352" spans="1:4" x14ac:dyDescent="0.15">
      <c r="A352" s="1" t="s">
        <v>690</v>
      </c>
      <c r="B352" s="1" t="s">
        <v>1394</v>
      </c>
      <c r="C352" s="1" t="s">
        <v>1394</v>
      </c>
      <c r="D352" s="2" t="s">
        <v>1430</v>
      </c>
    </row>
    <row r="353" spans="1:4" x14ac:dyDescent="0.15">
      <c r="A353" s="1" t="s">
        <v>286</v>
      </c>
      <c r="B353" s="1" t="s">
        <v>990</v>
      </c>
      <c r="C353" s="1" t="s">
        <v>990</v>
      </c>
      <c r="D353" s="2" t="s">
        <v>1421</v>
      </c>
    </row>
    <row r="354" spans="1:4" x14ac:dyDescent="0.15">
      <c r="A354" s="1" t="s">
        <v>287</v>
      </c>
      <c r="B354" s="1" t="s">
        <v>991</v>
      </c>
      <c r="C354" s="1" t="s">
        <v>991</v>
      </c>
      <c r="D354" s="2" t="s">
        <v>1421</v>
      </c>
    </row>
    <row r="355" spans="1:4" x14ac:dyDescent="0.15">
      <c r="A355" s="1" t="s">
        <v>288</v>
      </c>
      <c r="B355" s="1" t="s">
        <v>992</v>
      </c>
      <c r="C355" s="1" t="s">
        <v>992</v>
      </c>
      <c r="D355" s="2" t="s">
        <v>1421</v>
      </c>
    </row>
    <row r="356" spans="1:4" x14ac:dyDescent="0.15">
      <c r="A356" s="1" t="s">
        <v>289</v>
      </c>
      <c r="B356" s="1" t="s">
        <v>993</v>
      </c>
      <c r="C356" s="1" t="s">
        <v>993</v>
      </c>
      <c r="D356" s="2" t="s">
        <v>1421</v>
      </c>
    </row>
    <row r="357" spans="1:4" x14ac:dyDescent="0.15">
      <c r="A357" s="1" t="s">
        <v>290</v>
      </c>
      <c r="B357" s="1" t="s">
        <v>994</v>
      </c>
      <c r="C357" s="1" t="s">
        <v>994</v>
      </c>
      <c r="D357" s="2" t="s">
        <v>1421</v>
      </c>
    </row>
    <row r="358" spans="1:4" x14ac:dyDescent="0.15">
      <c r="A358" s="1" t="s">
        <v>291</v>
      </c>
      <c r="B358" s="1" t="s">
        <v>995</v>
      </c>
      <c r="C358" s="1" t="s">
        <v>995</v>
      </c>
      <c r="D358" s="2" t="s">
        <v>1421</v>
      </c>
    </row>
    <row r="359" spans="1:4" x14ac:dyDescent="0.15">
      <c r="A359" s="1" t="s">
        <v>292</v>
      </c>
      <c r="B359" s="1" t="s">
        <v>996</v>
      </c>
      <c r="C359" s="1" t="s">
        <v>996</v>
      </c>
      <c r="D359" s="2" t="s">
        <v>1421</v>
      </c>
    </row>
    <row r="360" spans="1:4" x14ac:dyDescent="0.15">
      <c r="A360" s="1" t="s">
        <v>293</v>
      </c>
      <c r="B360" s="1" t="s">
        <v>997</v>
      </c>
      <c r="C360" s="1" t="s">
        <v>997</v>
      </c>
      <c r="D360" s="2" t="s">
        <v>1421</v>
      </c>
    </row>
    <row r="361" spans="1:4" x14ac:dyDescent="0.15">
      <c r="A361" s="1" t="s">
        <v>294</v>
      </c>
      <c r="B361" s="1" t="s">
        <v>998</v>
      </c>
      <c r="C361" s="1" t="s">
        <v>998</v>
      </c>
      <c r="D361" s="2" t="s">
        <v>1421</v>
      </c>
    </row>
    <row r="362" spans="1:4" x14ac:dyDescent="0.15">
      <c r="A362" s="1" t="s">
        <v>295</v>
      </c>
      <c r="B362" s="1" t="s">
        <v>999</v>
      </c>
      <c r="C362" s="1" t="s">
        <v>999</v>
      </c>
      <c r="D362" s="2" t="s">
        <v>1421</v>
      </c>
    </row>
    <row r="363" spans="1:4" x14ac:dyDescent="0.15">
      <c r="A363" s="1" t="s">
        <v>296</v>
      </c>
      <c r="B363" s="1" t="s">
        <v>1000</v>
      </c>
      <c r="C363" s="1" t="s">
        <v>1000</v>
      </c>
      <c r="D363" s="2" t="s">
        <v>1421</v>
      </c>
    </row>
    <row r="364" spans="1:4" x14ac:dyDescent="0.15">
      <c r="A364" s="1" t="s">
        <v>297</v>
      </c>
      <c r="B364" s="1" t="s">
        <v>1001</v>
      </c>
      <c r="C364" s="1" t="s">
        <v>1001</v>
      </c>
      <c r="D364" s="2" t="s">
        <v>1421</v>
      </c>
    </row>
    <row r="365" spans="1:4" x14ac:dyDescent="0.15">
      <c r="A365" s="1" t="s">
        <v>298</v>
      </c>
      <c r="B365" s="1" t="s">
        <v>1002</v>
      </c>
      <c r="C365" s="1" t="s">
        <v>1002</v>
      </c>
      <c r="D365" s="2" t="s">
        <v>1421</v>
      </c>
    </row>
    <row r="366" spans="1:4" x14ac:dyDescent="0.15">
      <c r="A366" s="1" t="s">
        <v>299</v>
      </c>
      <c r="B366" s="1" t="s">
        <v>1003</v>
      </c>
      <c r="C366" s="1" t="s">
        <v>1003</v>
      </c>
      <c r="D366" s="2" t="s">
        <v>1421</v>
      </c>
    </row>
    <row r="367" spans="1:4" x14ac:dyDescent="0.15">
      <c r="A367" s="1" t="s">
        <v>300</v>
      </c>
      <c r="B367" s="1" t="s">
        <v>1004</v>
      </c>
      <c r="C367" s="1" t="s">
        <v>1004</v>
      </c>
      <c r="D367" s="2" t="s">
        <v>1421</v>
      </c>
    </row>
    <row r="368" spans="1:4" x14ac:dyDescent="0.15">
      <c r="A368" s="1" t="s">
        <v>301</v>
      </c>
      <c r="B368" s="1" t="s">
        <v>1005</v>
      </c>
      <c r="C368" s="1" t="s">
        <v>1005</v>
      </c>
      <c r="D368" s="2" t="s">
        <v>1421</v>
      </c>
    </row>
    <row r="369" spans="1:4" x14ac:dyDescent="0.15">
      <c r="A369" s="1" t="s">
        <v>302</v>
      </c>
      <c r="B369" s="1" t="s">
        <v>1006</v>
      </c>
      <c r="C369" s="1" t="s">
        <v>1006</v>
      </c>
      <c r="D369" s="2" t="s">
        <v>1421</v>
      </c>
    </row>
    <row r="370" spans="1:4" x14ac:dyDescent="0.15">
      <c r="A370" s="1" t="s">
        <v>303</v>
      </c>
      <c r="B370" s="1" t="s">
        <v>1007</v>
      </c>
      <c r="C370" s="1" t="s">
        <v>1007</v>
      </c>
      <c r="D370" s="2" t="s">
        <v>1421</v>
      </c>
    </row>
    <row r="371" spans="1:4" x14ac:dyDescent="0.15">
      <c r="A371" s="1" t="s">
        <v>304</v>
      </c>
      <c r="B371" s="1" t="s">
        <v>1008</v>
      </c>
      <c r="C371" s="1" t="s">
        <v>1008</v>
      </c>
      <c r="D371" s="2" t="s">
        <v>1421</v>
      </c>
    </row>
    <row r="372" spans="1:4" x14ac:dyDescent="0.15">
      <c r="A372" s="1" t="s">
        <v>305</v>
      </c>
      <c r="B372" s="1" t="s">
        <v>1009</v>
      </c>
      <c r="C372" s="1" t="s">
        <v>1009</v>
      </c>
      <c r="D372" s="2" t="s">
        <v>1421</v>
      </c>
    </row>
    <row r="373" spans="1:4" x14ac:dyDescent="0.15">
      <c r="A373" s="1" t="s">
        <v>306</v>
      </c>
      <c r="B373" s="1" t="s">
        <v>1010</v>
      </c>
      <c r="C373" s="1" t="s">
        <v>1010</v>
      </c>
      <c r="D373" s="2" t="s">
        <v>1421</v>
      </c>
    </row>
    <row r="374" spans="1:4" x14ac:dyDescent="0.15">
      <c r="A374" s="1" t="s">
        <v>307</v>
      </c>
      <c r="B374" s="1" t="s">
        <v>1011</v>
      </c>
      <c r="C374" s="1" t="s">
        <v>1011</v>
      </c>
      <c r="D374" s="2" t="s">
        <v>1421</v>
      </c>
    </row>
    <row r="375" spans="1:4" x14ac:dyDescent="0.15">
      <c r="A375" s="1" t="s">
        <v>308</v>
      </c>
      <c r="B375" s="1" t="s">
        <v>1012</v>
      </c>
      <c r="C375" s="1" t="s">
        <v>1012</v>
      </c>
      <c r="D375" s="2" t="s">
        <v>1421</v>
      </c>
    </row>
    <row r="376" spans="1:4" x14ac:dyDescent="0.15">
      <c r="A376" s="1" t="s">
        <v>309</v>
      </c>
      <c r="B376" s="1" t="s">
        <v>1013</v>
      </c>
      <c r="C376" s="1" t="s">
        <v>1013</v>
      </c>
      <c r="D376" s="2" t="s">
        <v>1421</v>
      </c>
    </row>
    <row r="377" spans="1:4" x14ac:dyDescent="0.15">
      <c r="A377" s="1" t="s">
        <v>310</v>
      </c>
      <c r="B377" s="1" t="s">
        <v>1014</v>
      </c>
      <c r="C377" s="1" t="s">
        <v>1014</v>
      </c>
      <c r="D377" s="2" t="s">
        <v>1421</v>
      </c>
    </row>
    <row r="378" spans="1:4" x14ac:dyDescent="0.15">
      <c r="A378" s="1" t="s">
        <v>311</v>
      </c>
      <c r="B378" s="1" t="s">
        <v>1015</v>
      </c>
      <c r="C378" s="1" t="s">
        <v>1015</v>
      </c>
      <c r="D378" s="2" t="s">
        <v>1421</v>
      </c>
    </row>
    <row r="379" spans="1:4" x14ac:dyDescent="0.15">
      <c r="A379" s="1" t="s">
        <v>312</v>
      </c>
      <c r="B379" s="1" t="s">
        <v>1016</v>
      </c>
      <c r="C379" s="1" t="s">
        <v>1016</v>
      </c>
      <c r="D379" s="2" t="s">
        <v>1421</v>
      </c>
    </row>
    <row r="380" spans="1:4" x14ac:dyDescent="0.15">
      <c r="A380" s="1" t="s">
        <v>313</v>
      </c>
      <c r="B380" s="1" t="s">
        <v>1017</v>
      </c>
      <c r="C380" s="1" t="s">
        <v>1017</v>
      </c>
      <c r="D380" s="2" t="s">
        <v>1421</v>
      </c>
    </row>
    <row r="381" spans="1:4" x14ac:dyDescent="0.15">
      <c r="A381" s="1" t="s">
        <v>314</v>
      </c>
      <c r="B381" s="1" t="s">
        <v>1018</v>
      </c>
      <c r="C381" s="1" t="s">
        <v>1018</v>
      </c>
      <c r="D381" s="2" t="s">
        <v>1421</v>
      </c>
    </row>
    <row r="382" spans="1:4" x14ac:dyDescent="0.15">
      <c r="A382" s="1" t="s">
        <v>315</v>
      </c>
      <c r="B382" s="1" t="s">
        <v>1019</v>
      </c>
      <c r="C382" s="1" t="s">
        <v>1019</v>
      </c>
      <c r="D382" s="2" t="s">
        <v>1421</v>
      </c>
    </row>
    <row r="383" spans="1:4" x14ac:dyDescent="0.15">
      <c r="A383" s="1" t="s">
        <v>316</v>
      </c>
      <c r="B383" s="1" t="s">
        <v>1020</v>
      </c>
      <c r="C383" s="1" t="s">
        <v>1020</v>
      </c>
      <c r="D383" s="2" t="s">
        <v>1421</v>
      </c>
    </row>
    <row r="384" spans="1:4" x14ac:dyDescent="0.15">
      <c r="A384" s="1" t="s">
        <v>317</v>
      </c>
      <c r="B384" s="1" t="s">
        <v>1021</v>
      </c>
      <c r="C384" s="1" t="s">
        <v>1021</v>
      </c>
      <c r="D384" s="2" t="s">
        <v>1421</v>
      </c>
    </row>
    <row r="385" spans="1:4" x14ac:dyDescent="0.15">
      <c r="A385" s="1" t="s">
        <v>318</v>
      </c>
      <c r="B385" s="1" t="s">
        <v>1022</v>
      </c>
      <c r="C385" s="1" t="s">
        <v>1022</v>
      </c>
      <c r="D385" s="2" t="s">
        <v>1421</v>
      </c>
    </row>
    <row r="386" spans="1:4" x14ac:dyDescent="0.15">
      <c r="A386" s="1" t="s">
        <v>319</v>
      </c>
      <c r="B386" s="1" t="s">
        <v>1023</v>
      </c>
      <c r="C386" s="1" t="s">
        <v>1023</v>
      </c>
      <c r="D386" s="2" t="s">
        <v>1421</v>
      </c>
    </row>
    <row r="387" spans="1:4" x14ac:dyDescent="0.15">
      <c r="A387" s="1" t="s">
        <v>320</v>
      </c>
      <c r="B387" s="1" t="s">
        <v>1024</v>
      </c>
      <c r="C387" s="1" t="s">
        <v>1024</v>
      </c>
      <c r="D387" s="2" t="s">
        <v>1421</v>
      </c>
    </row>
    <row r="388" spans="1:4" x14ac:dyDescent="0.15">
      <c r="A388" s="1" t="s">
        <v>321</v>
      </c>
      <c r="B388" s="1" t="s">
        <v>1025</v>
      </c>
      <c r="C388" s="1" t="s">
        <v>1025</v>
      </c>
      <c r="D388" s="2" t="s">
        <v>1421</v>
      </c>
    </row>
    <row r="389" spans="1:4" x14ac:dyDescent="0.15">
      <c r="A389" s="1" t="s">
        <v>322</v>
      </c>
      <c r="B389" s="1" t="s">
        <v>1026</v>
      </c>
      <c r="C389" s="1" t="s">
        <v>1026</v>
      </c>
      <c r="D389" s="2" t="s">
        <v>1421</v>
      </c>
    </row>
    <row r="390" spans="1:4" x14ac:dyDescent="0.15">
      <c r="A390" s="1" t="s">
        <v>323</v>
      </c>
      <c r="B390" s="1" t="s">
        <v>1027</v>
      </c>
      <c r="C390" s="1" t="s">
        <v>1027</v>
      </c>
      <c r="D390" s="2" t="s">
        <v>1421</v>
      </c>
    </row>
    <row r="391" spans="1:4" x14ac:dyDescent="0.15">
      <c r="A391" s="1" t="s">
        <v>324</v>
      </c>
      <c r="B391" s="1" t="s">
        <v>1028</v>
      </c>
      <c r="C391" s="1" t="s">
        <v>1028</v>
      </c>
      <c r="D391" s="2" t="s">
        <v>1421</v>
      </c>
    </row>
    <row r="392" spans="1:4" x14ac:dyDescent="0.15">
      <c r="A392" s="1" t="s">
        <v>325</v>
      </c>
      <c r="B392" s="1" t="s">
        <v>1029</v>
      </c>
      <c r="C392" s="1" t="s">
        <v>1029</v>
      </c>
      <c r="D392" s="2" t="s">
        <v>1421</v>
      </c>
    </row>
    <row r="393" spans="1:4" x14ac:dyDescent="0.15">
      <c r="A393" s="1" t="s">
        <v>326</v>
      </c>
      <c r="B393" s="1" t="s">
        <v>1030</v>
      </c>
      <c r="C393" s="1" t="s">
        <v>1030</v>
      </c>
      <c r="D393" s="2" t="s">
        <v>1421</v>
      </c>
    </row>
    <row r="394" spans="1:4" x14ac:dyDescent="0.15">
      <c r="A394" s="1" t="s">
        <v>327</v>
      </c>
      <c r="B394" s="1" t="s">
        <v>1031</v>
      </c>
      <c r="C394" s="1" t="s">
        <v>1031</v>
      </c>
      <c r="D394" s="2" t="s">
        <v>1421</v>
      </c>
    </row>
    <row r="395" spans="1:4" x14ac:dyDescent="0.15">
      <c r="A395" s="1" t="s">
        <v>328</v>
      </c>
      <c r="B395" s="1" t="s">
        <v>1032</v>
      </c>
      <c r="C395" s="1" t="s">
        <v>1032</v>
      </c>
      <c r="D395" s="2" t="s">
        <v>1421</v>
      </c>
    </row>
    <row r="396" spans="1:4" x14ac:dyDescent="0.15">
      <c r="A396" s="1" t="s">
        <v>329</v>
      </c>
      <c r="B396" s="1" t="s">
        <v>1033</v>
      </c>
      <c r="C396" s="1" t="s">
        <v>1033</v>
      </c>
      <c r="D396" s="2" t="s">
        <v>1421</v>
      </c>
    </row>
    <row r="397" spans="1:4" x14ac:dyDescent="0.15">
      <c r="A397" s="1" t="s">
        <v>330</v>
      </c>
      <c r="B397" s="1" t="s">
        <v>1034</v>
      </c>
      <c r="C397" s="1" t="s">
        <v>1034</v>
      </c>
      <c r="D397" s="2" t="s">
        <v>1421</v>
      </c>
    </row>
    <row r="398" spans="1:4" x14ac:dyDescent="0.15">
      <c r="A398" s="1" t="s">
        <v>331</v>
      </c>
      <c r="B398" s="1" t="s">
        <v>1035</v>
      </c>
      <c r="C398" s="1" t="s">
        <v>1035</v>
      </c>
      <c r="D398" s="2" t="s">
        <v>1421</v>
      </c>
    </row>
    <row r="399" spans="1:4" x14ac:dyDescent="0.15">
      <c r="A399" s="1" t="s">
        <v>332</v>
      </c>
      <c r="B399" s="1" t="s">
        <v>1036</v>
      </c>
      <c r="C399" s="1" t="s">
        <v>1036</v>
      </c>
      <c r="D399" s="2" t="s">
        <v>1421</v>
      </c>
    </row>
    <row r="400" spans="1:4" x14ac:dyDescent="0.15">
      <c r="A400" s="1" t="s">
        <v>333</v>
      </c>
      <c r="B400" s="1" t="s">
        <v>1037</v>
      </c>
      <c r="C400" s="1" t="s">
        <v>1037</v>
      </c>
      <c r="D400" s="2" t="s">
        <v>1421</v>
      </c>
    </row>
    <row r="401" spans="1:4" x14ac:dyDescent="0.15">
      <c r="A401" s="1" t="s">
        <v>334</v>
      </c>
      <c r="B401" s="1" t="s">
        <v>1038</v>
      </c>
      <c r="C401" s="1" t="s">
        <v>1038</v>
      </c>
      <c r="D401" s="2" t="s">
        <v>1421</v>
      </c>
    </row>
    <row r="402" spans="1:4" x14ac:dyDescent="0.15">
      <c r="A402" s="1" t="s">
        <v>335</v>
      </c>
      <c r="B402" s="1" t="s">
        <v>1039</v>
      </c>
      <c r="C402" s="1" t="s">
        <v>1039</v>
      </c>
      <c r="D402" s="2" t="s">
        <v>1421</v>
      </c>
    </row>
    <row r="403" spans="1:4" x14ac:dyDescent="0.15">
      <c r="A403" s="1" t="s">
        <v>336</v>
      </c>
      <c r="B403" s="1" t="s">
        <v>1040</v>
      </c>
      <c r="C403" s="1" t="s">
        <v>1040</v>
      </c>
      <c r="D403" s="2" t="s">
        <v>1421</v>
      </c>
    </row>
    <row r="404" spans="1:4" x14ac:dyDescent="0.15">
      <c r="A404" s="1" t="s">
        <v>337</v>
      </c>
      <c r="B404" s="1" t="s">
        <v>1041</v>
      </c>
      <c r="C404" s="1" t="s">
        <v>1041</v>
      </c>
      <c r="D404" s="2" t="s">
        <v>1421</v>
      </c>
    </row>
    <row r="405" spans="1:4" x14ac:dyDescent="0.15">
      <c r="A405" s="1" t="s">
        <v>338</v>
      </c>
      <c r="B405" s="1" t="s">
        <v>1042</v>
      </c>
      <c r="C405" s="1" t="s">
        <v>1042</v>
      </c>
      <c r="D405" s="2" t="s">
        <v>1421</v>
      </c>
    </row>
    <row r="406" spans="1:4" x14ac:dyDescent="0.15">
      <c r="A406" s="1" t="s">
        <v>339</v>
      </c>
      <c r="B406" s="1" t="s">
        <v>1043</v>
      </c>
      <c r="C406" s="1" t="s">
        <v>1043</v>
      </c>
      <c r="D406" s="2" t="s">
        <v>1421</v>
      </c>
    </row>
    <row r="407" spans="1:4" x14ac:dyDescent="0.15">
      <c r="A407" s="1" t="s">
        <v>340</v>
      </c>
      <c r="B407" s="1" t="s">
        <v>1044</v>
      </c>
      <c r="C407" s="1" t="s">
        <v>1044</v>
      </c>
      <c r="D407" s="2" t="s">
        <v>1421</v>
      </c>
    </row>
    <row r="408" spans="1:4" x14ac:dyDescent="0.15">
      <c r="A408" s="1" t="s">
        <v>341</v>
      </c>
      <c r="B408" s="1" t="s">
        <v>1045</v>
      </c>
      <c r="C408" s="1" t="s">
        <v>1045</v>
      </c>
      <c r="D408" s="2" t="s">
        <v>1421</v>
      </c>
    </row>
    <row r="409" spans="1:4" x14ac:dyDescent="0.15">
      <c r="A409" s="1" t="s">
        <v>342</v>
      </c>
      <c r="B409" s="1" t="s">
        <v>1046</v>
      </c>
      <c r="C409" s="1" t="s">
        <v>1046</v>
      </c>
      <c r="D409" s="2" t="s">
        <v>1421</v>
      </c>
    </row>
    <row r="410" spans="1:4" x14ac:dyDescent="0.15">
      <c r="A410" s="1" t="s">
        <v>343</v>
      </c>
      <c r="B410" s="1" t="s">
        <v>1047</v>
      </c>
      <c r="C410" s="1" t="s">
        <v>1047</v>
      </c>
      <c r="D410" s="2" t="s">
        <v>1421</v>
      </c>
    </row>
    <row r="411" spans="1:4" x14ac:dyDescent="0.15">
      <c r="A411" s="1" t="s">
        <v>344</v>
      </c>
      <c r="B411" s="1" t="s">
        <v>1048</v>
      </c>
      <c r="C411" s="1" t="s">
        <v>1048</v>
      </c>
      <c r="D411" s="2" t="s">
        <v>1421</v>
      </c>
    </row>
    <row r="412" spans="1:4" x14ac:dyDescent="0.15">
      <c r="A412" s="1" t="s">
        <v>345</v>
      </c>
      <c r="B412" s="1" t="s">
        <v>1049</v>
      </c>
      <c r="C412" s="1" t="s">
        <v>1049</v>
      </c>
      <c r="D412" s="2" t="s">
        <v>1421</v>
      </c>
    </row>
    <row r="413" spans="1:4" x14ac:dyDescent="0.15">
      <c r="A413" s="1" t="s">
        <v>346</v>
      </c>
      <c r="B413" s="1" t="s">
        <v>1050</v>
      </c>
      <c r="C413" s="1" t="s">
        <v>1050</v>
      </c>
      <c r="D413" s="2" t="s">
        <v>1421</v>
      </c>
    </row>
    <row r="414" spans="1:4" x14ac:dyDescent="0.15">
      <c r="A414" s="1" t="s">
        <v>347</v>
      </c>
      <c r="B414" s="1" t="s">
        <v>1051</v>
      </c>
      <c r="C414" s="1" t="s">
        <v>1051</v>
      </c>
      <c r="D414" s="2" t="s">
        <v>1421</v>
      </c>
    </row>
    <row r="415" spans="1:4" x14ac:dyDescent="0.15">
      <c r="A415" s="1" t="s">
        <v>348</v>
      </c>
      <c r="B415" s="1" t="s">
        <v>1052</v>
      </c>
      <c r="C415" s="1" t="s">
        <v>1052</v>
      </c>
      <c r="D415" s="2" t="s">
        <v>1421</v>
      </c>
    </row>
    <row r="416" spans="1:4" x14ac:dyDescent="0.15">
      <c r="A416" s="1" t="s">
        <v>349</v>
      </c>
      <c r="B416" s="1" t="s">
        <v>1053</v>
      </c>
      <c r="C416" s="1" t="s">
        <v>1053</v>
      </c>
      <c r="D416" s="2" t="s">
        <v>1421</v>
      </c>
    </row>
    <row r="417" spans="1:4" x14ac:dyDescent="0.15">
      <c r="A417" s="1" t="s">
        <v>350</v>
      </c>
      <c r="B417" s="1" t="s">
        <v>1054</v>
      </c>
      <c r="C417" s="1" t="s">
        <v>1054</v>
      </c>
      <c r="D417" s="2" t="s">
        <v>1421</v>
      </c>
    </row>
    <row r="418" spans="1:4" x14ac:dyDescent="0.15">
      <c r="A418" s="1" t="s">
        <v>351</v>
      </c>
      <c r="B418" s="1" t="s">
        <v>1055</v>
      </c>
      <c r="C418" s="1" t="s">
        <v>1055</v>
      </c>
      <c r="D418" s="2" t="s">
        <v>1421</v>
      </c>
    </row>
    <row r="419" spans="1:4" x14ac:dyDescent="0.15">
      <c r="A419" s="1" t="s">
        <v>352</v>
      </c>
      <c r="B419" s="1" t="s">
        <v>1056</v>
      </c>
      <c r="C419" s="1" t="s">
        <v>1056</v>
      </c>
      <c r="D419" s="2" t="s">
        <v>1421</v>
      </c>
    </row>
    <row r="420" spans="1:4" x14ac:dyDescent="0.15">
      <c r="A420" s="1" t="s">
        <v>353</v>
      </c>
      <c r="B420" s="1" t="s">
        <v>1057</v>
      </c>
      <c r="C420" s="1" t="s">
        <v>1057</v>
      </c>
      <c r="D420" s="2" t="s">
        <v>1421</v>
      </c>
    </row>
    <row r="421" spans="1:4" x14ac:dyDescent="0.15">
      <c r="A421" s="1" t="s">
        <v>354</v>
      </c>
      <c r="B421" s="1" t="s">
        <v>1058</v>
      </c>
      <c r="C421" s="1" t="s">
        <v>1058</v>
      </c>
      <c r="D421" s="2" t="s">
        <v>1421</v>
      </c>
    </row>
    <row r="422" spans="1:4" x14ac:dyDescent="0.15">
      <c r="A422" s="1" t="s">
        <v>355</v>
      </c>
      <c r="B422" s="1" t="s">
        <v>1059</v>
      </c>
      <c r="C422" s="1" t="s">
        <v>1059</v>
      </c>
      <c r="D422" s="2" t="s">
        <v>1421</v>
      </c>
    </row>
    <row r="423" spans="1:4" x14ac:dyDescent="0.15">
      <c r="A423" s="1" t="s">
        <v>356</v>
      </c>
      <c r="B423" s="1" t="s">
        <v>1060</v>
      </c>
      <c r="C423" s="1" t="s">
        <v>1060</v>
      </c>
      <c r="D423" s="2" t="s">
        <v>1421</v>
      </c>
    </row>
    <row r="424" spans="1:4" x14ac:dyDescent="0.15">
      <c r="A424" s="1" t="s">
        <v>357</v>
      </c>
      <c r="B424" s="1" t="s">
        <v>1061</v>
      </c>
      <c r="C424" s="1" t="s">
        <v>1061</v>
      </c>
      <c r="D424" s="2" t="s">
        <v>1421</v>
      </c>
    </row>
    <row r="425" spans="1:4" x14ac:dyDescent="0.15">
      <c r="A425" s="1" t="s">
        <v>358</v>
      </c>
      <c r="B425" s="1" t="s">
        <v>1062</v>
      </c>
      <c r="C425" s="1" t="s">
        <v>1062</v>
      </c>
      <c r="D425" s="2" t="s">
        <v>1421</v>
      </c>
    </row>
    <row r="426" spans="1:4" x14ac:dyDescent="0.15">
      <c r="A426" s="1" t="s">
        <v>359</v>
      </c>
      <c r="B426" s="1" t="s">
        <v>1063</v>
      </c>
      <c r="C426" s="1" t="s">
        <v>1063</v>
      </c>
      <c r="D426" s="2" t="s">
        <v>1421</v>
      </c>
    </row>
    <row r="427" spans="1:4" x14ac:dyDescent="0.15">
      <c r="A427" s="1" t="s">
        <v>360</v>
      </c>
      <c r="B427" s="1" t="s">
        <v>1064</v>
      </c>
      <c r="C427" s="1" t="s">
        <v>1064</v>
      </c>
      <c r="D427" s="2" t="s">
        <v>1421</v>
      </c>
    </row>
    <row r="428" spans="1:4" x14ac:dyDescent="0.15">
      <c r="A428" s="1" t="s">
        <v>361</v>
      </c>
      <c r="B428" s="1" t="s">
        <v>1065</v>
      </c>
      <c r="C428" s="1" t="s">
        <v>1065</v>
      </c>
      <c r="D428" s="2" t="s">
        <v>1421</v>
      </c>
    </row>
    <row r="429" spans="1:4" x14ac:dyDescent="0.15">
      <c r="A429" s="1" t="s">
        <v>362</v>
      </c>
      <c r="B429" s="1" t="s">
        <v>1066</v>
      </c>
      <c r="C429" s="1" t="s">
        <v>1066</v>
      </c>
      <c r="D429" s="2" t="s">
        <v>1421</v>
      </c>
    </row>
    <row r="430" spans="1:4" x14ac:dyDescent="0.15">
      <c r="A430" s="1" t="s">
        <v>363</v>
      </c>
      <c r="B430" s="1" t="s">
        <v>1067</v>
      </c>
      <c r="C430" s="1" t="s">
        <v>1067</v>
      </c>
      <c r="D430" s="2" t="s">
        <v>1421</v>
      </c>
    </row>
    <row r="431" spans="1:4" x14ac:dyDescent="0.15">
      <c r="A431" s="1" t="s">
        <v>364</v>
      </c>
      <c r="B431" s="1" t="s">
        <v>1068</v>
      </c>
      <c r="C431" s="1" t="s">
        <v>1068</v>
      </c>
      <c r="D431" s="2" t="s">
        <v>1421</v>
      </c>
    </row>
    <row r="432" spans="1:4" x14ac:dyDescent="0.15">
      <c r="A432" s="1" t="s">
        <v>365</v>
      </c>
      <c r="B432" s="1" t="s">
        <v>1069</v>
      </c>
      <c r="C432" s="1" t="s">
        <v>1069</v>
      </c>
      <c r="D432" s="2" t="s">
        <v>1421</v>
      </c>
    </row>
    <row r="433" spans="1:4" x14ac:dyDescent="0.15">
      <c r="A433" s="1" t="s">
        <v>366</v>
      </c>
      <c r="B433" s="1" t="s">
        <v>1070</v>
      </c>
      <c r="C433" s="1" t="s">
        <v>1070</v>
      </c>
      <c r="D433" s="2" t="s">
        <v>1421</v>
      </c>
    </row>
    <row r="434" spans="1:4" x14ac:dyDescent="0.15">
      <c r="A434" s="1" t="s">
        <v>367</v>
      </c>
      <c r="B434" s="1" t="s">
        <v>1071</v>
      </c>
      <c r="C434" s="1" t="s">
        <v>1071</v>
      </c>
      <c r="D434" s="2" t="s">
        <v>1421</v>
      </c>
    </row>
    <row r="435" spans="1:4" x14ac:dyDescent="0.15">
      <c r="A435" s="1" t="s">
        <v>368</v>
      </c>
      <c r="B435" s="1" t="s">
        <v>1072</v>
      </c>
      <c r="C435" s="1" t="s">
        <v>1072</v>
      </c>
      <c r="D435" s="2" t="s">
        <v>1421</v>
      </c>
    </row>
    <row r="436" spans="1:4" x14ac:dyDescent="0.15">
      <c r="A436" s="1" t="s">
        <v>369</v>
      </c>
      <c r="B436" s="1" t="s">
        <v>1073</v>
      </c>
      <c r="C436" s="1" t="s">
        <v>1073</v>
      </c>
      <c r="D436" s="2" t="s">
        <v>1421</v>
      </c>
    </row>
    <row r="437" spans="1:4" x14ac:dyDescent="0.15">
      <c r="A437" s="1" t="s">
        <v>370</v>
      </c>
      <c r="B437" s="1" t="s">
        <v>1074</v>
      </c>
      <c r="C437" s="1" t="s">
        <v>1074</v>
      </c>
      <c r="D437" s="2" t="s">
        <v>1421</v>
      </c>
    </row>
    <row r="438" spans="1:4" x14ac:dyDescent="0.15">
      <c r="A438" s="1" t="s">
        <v>371</v>
      </c>
      <c r="B438" s="1" t="s">
        <v>1075</v>
      </c>
      <c r="C438" s="1" t="s">
        <v>1075</v>
      </c>
      <c r="D438" s="2" t="s">
        <v>1421</v>
      </c>
    </row>
    <row r="439" spans="1:4" x14ac:dyDescent="0.15">
      <c r="A439" s="1" t="s">
        <v>372</v>
      </c>
      <c r="B439" s="1" t="s">
        <v>1076</v>
      </c>
      <c r="C439" s="1" t="s">
        <v>1076</v>
      </c>
      <c r="D439" s="2" t="s">
        <v>1421</v>
      </c>
    </row>
    <row r="440" spans="1:4" x14ac:dyDescent="0.15">
      <c r="A440" s="1" t="s">
        <v>373</v>
      </c>
      <c r="B440" s="1" t="s">
        <v>1077</v>
      </c>
      <c r="C440" s="1" t="s">
        <v>1077</v>
      </c>
      <c r="D440" s="2" t="s">
        <v>1421</v>
      </c>
    </row>
    <row r="441" spans="1:4" x14ac:dyDescent="0.15">
      <c r="A441" s="1" t="s">
        <v>374</v>
      </c>
      <c r="B441" s="1" t="s">
        <v>1078</v>
      </c>
      <c r="C441" s="1" t="s">
        <v>1078</v>
      </c>
      <c r="D441" s="2" t="s">
        <v>1421</v>
      </c>
    </row>
    <row r="442" spans="1:4" x14ac:dyDescent="0.15">
      <c r="A442" s="1" t="s">
        <v>375</v>
      </c>
      <c r="B442" s="1" t="s">
        <v>1079</v>
      </c>
      <c r="C442" s="1" t="s">
        <v>1079</v>
      </c>
      <c r="D442" s="2" t="s">
        <v>1421</v>
      </c>
    </row>
    <row r="443" spans="1:4" x14ac:dyDescent="0.15">
      <c r="A443" s="1" t="s">
        <v>376</v>
      </c>
      <c r="B443" s="1" t="s">
        <v>1080</v>
      </c>
      <c r="C443" s="1" t="s">
        <v>1080</v>
      </c>
      <c r="D443" s="2" t="s">
        <v>1421</v>
      </c>
    </row>
    <row r="444" spans="1:4" x14ac:dyDescent="0.15">
      <c r="A444" s="1" t="s">
        <v>377</v>
      </c>
      <c r="B444" s="1" t="s">
        <v>1081</v>
      </c>
      <c r="C444" s="1" t="s">
        <v>1081</v>
      </c>
      <c r="D444" s="2" t="s">
        <v>1421</v>
      </c>
    </row>
    <row r="445" spans="1:4" x14ac:dyDescent="0.15">
      <c r="A445" s="1" t="s">
        <v>378</v>
      </c>
      <c r="B445" s="1" t="s">
        <v>1082</v>
      </c>
      <c r="C445" s="1" t="s">
        <v>1082</v>
      </c>
      <c r="D445" s="2" t="s">
        <v>1421</v>
      </c>
    </row>
    <row r="446" spans="1:4" x14ac:dyDescent="0.15">
      <c r="A446" s="1" t="s">
        <v>379</v>
      </c>
      <c r="B446" s="1" t="s">
        <v>1083</v>
      </c>
      <c r="C446" s="1" t="s">
        <v>1083</v>
      </c>
      <c r="D446" s="2" t="s">
        <v>1421</v>
      </c>
    </row>
    <row r="447" spans="1:4" x14ac:dyDescent="0.15">
      <c r="A447" s="1" t="s">
        <v>380</v>
      </c>
      <c r="B447" s="1" t="s">
        <v>1084</v>
      </c>
      <c r="C447" s="1" t="s">
        <v>1084</v>
      </c>
      <c r="D447" s="2" t="s">
        <v>1421</v>
      </c>
    </row>
    <row r="448" spans="1:4" x14ac:dyDescent="0.15">
      <c r="A448" s="1" t="s">
        <v>381</v>
      </c>
      <c r="B448" s="1" t="s">
        <v>1085</v>
      </c>
      <c r="C448" s="1" t="s">
        <v>1085</v>
      </c>
      <c r="D448" s="2" t="s">
        <v>1421</v>
      </c>
    </row>
    <row r="449" spans="1:4" x14ac:dyDescent="0.15">
      <c r="A449" s="1" t="s">
        <v>256</v>
      </c>
      <c r="B449" s="1" t="s">
        <v>960</v>
      </c>
      <c r="C449" s="1" t="s">
        <v>960</v>
      </c>
      <c r="D449" s="2" t="s">
        <v>1420</v>
      </c>
    </row>
    <row r="450" spans="1:4" x14ac:dyDescent="0.15">
      <c r="A450" s="1" t="s">
        <v>257</v>
      </c>
      <c r="B450" s="1" t="s">
        <v>961</v>
      </c>
      <c r="C450" s="1" t="s">
        <v>961</v>
      </c>
      <c r="D450" s="2" t="s">
        <v>1420</v>
      </c>
    </row>
    <row r="451" spans="1:4" x14ac:dyDescent="0.15">
      <c r="A451" s="1" t="s">
        <v>258</v>
      </c>
      <c r="B451" s="1" t="s">
        <v>962</v>
      </c>
      <c r="C451" s="1" t="s">
        <v>962</v>
      </c>
      <c r="D451" s="2" t="s">
        <v>1420</v>
      </c>
    </row>
    <row r="452" spans="1:4" x14ac:dyDescent="0.15">
      <c r="A452" s="1" t="s">
        <v>259</v>
      </c>
      <c r="B452" s="1" t="s">
        <v>963</v>
      </c>
      <c r="C452" s="1" t="s">
        <v>963</v>
      </c>
      <c r="D452" s="2" t="s">
        <v>1420</v>
      </c>
    </row>
    <row r="453" spans="1:4" x14ac:dyDescent="0.15">
      <c r="A453" s="1" t="s">
        <v>260</v>
      </c>
      <c r="B453" s="1" t="s">
        <v>964</v>
      </c>
      <c r="C453" s="1" t="s">
        <v>964</v>
      </c>
      <c r="D453" s="2" t="s">
        <v>1420</v>
      </c>
    </row>
    <row r="454" spans="1:4" x14ac:dyDescent="0.15">
      <c r="A454" s="1" t="s">
        <v>261</v>
      </c>
      <c r="B454" s="1" t="s">
        <v>965</v>
      </c>
      <c r="C454" s="1" t="s">
        <v>965</v>
      </c>
      <c r="D454" s="2" t="s">
        <v>1420</v>
      </c>
    </row>
    <row r="455" spans="1:4" x14ac:dyDescent="0.15">
      <c r="A455" s="1" t="s">
        <v>262</v>
      </c>
      <c r="B455" s="1" t="s">
        <v>966</v>
      </c>
      <c r="C455" s="1" t="s">
        <v>966</v>
      </c>
      <c r="D455" s="2" t="s">
        <v>1420</v>
      </c>
    </row>
    <row r="456" spans="1:4" x14ac:dyDescent="0.15">
      <c r="A456" s="1" t="s">
        <v>263</v>
      </c>
      <c r="B456" s="1" t="s">
        <v>967</v>
      </c>
      <c r="C456" s="1" t="s">
        <v>967</v>
      </c>
      <c r="D456" s="2" t="s">
        <v>1420</v>
      </c>
    </row>
    <row r="457" spans="1:4" x14ac:dyDescent="0.15">
      <c r="A457" s="1" t="s">
        <v>264</v>
      </c>
      <c r="B457" s="1" t="s">
        <v>968</v>
      </c>
      <c r="C457" s="1" t="s">
        <v>968</v>
      </c>
      <c r="D457" s="2" t="s">
        <v>1420</v>
      </c>
    </row>
    <row r="458" spans="1:4" x14ac:dyDescent="0.15">
      <c r="A458" s="1" t="s">
        <v>265</v>
      </c>
      <c r="B458" s="1" t="s">
        <v>969</v>
      </c>
      <c r="C458" s="1" t="s">
        <v>969</v>
      </c>
      <c r="D458" s="2" t="s">
        <v>1420</v>
      </c>
    </row>
    <row r="459" spans="1:4" x14ac:dyDescent="0.15">
      <c r="A459" s="1" t="s">
        <v>266</v>
      </c>
      <c r="B459" s="1" t="s">
        <v>970</v>
      </c>
      <c r="C459" s="1" t="s">
        <v>970</v>
      </c>
      <c r="D459" s="2" t="s">
        <v>1420</v>
      </c>
    </row>
    <row r="460" spans="1:4" x14ac:dyDescent="0.15">
      <c r="A460" s="1" t="s">
        <v>267</v>
      </c>
      <c r="B460" s="1" t="s">
        <v>971</v>
      </c>
      <c r="C460" s="1" t="s">
        <v>971</v>
      </c>
      <c r="D460" s="2" t="s">
        <v>1420</v>
      </c>
    </row>
    <row r="461" spans="1:4" x14ac:dyDescent="0.15">
      <c r="A461" s="1" t="s">
        <v>268</v>
      </c>
      <c r="B461" s="1" t="s">
        <v>972</v>
      </c>
      <c r="C461" s="1" t="s">
        <v>972</v>
      </c>
      <c r="D461" s="2" t="s">
        <v>1420</v>
      </c>
    </row>
    <row r="462" spans="1:4" x14ac:dyDescent="0.15">
      <c r="A462" s="1" t="s">
        <v>269</v>
      </c>
      <c r="B462" s="1" t="s">
        <v>973</v>
      </c>
      <c r="C462" s="1" t="s">
        <v>973</v>
      </c>
      <c r="D462" s="2" t="s">
        <v>1420</v>
      </c>
    </row>
    <row r="463" spans="1:4" x14ac:dyDescent="0.15">
      <c r="A463" s="1" t="s">
        <v>270</v>
      </c>
      <c r="B463" s="1" t="s">
        <v>974</v>
      </c>
      <c r="C463" s="1" t="s">
        <v>974</v>
      </c>
      <c r="D463" s="2" t="s">
        <v>1420</v>
      </c>
    </row>
    <row r="464" spans="1:4" x14ac:dyDescent="0.15">
      <c r="A464" s="1" t="s">
        <v>271</v>
      </c>
      <c r="B464" s="1" t="s">
        <v>975</v>
      </c>
      <c r="C464" s="1" t="s">
        <v>975</v>
      </c>
      <c r="D464" s="2" t="s">
        <v>1420</v>
      </c>
    </row>
    <row r="465" spans="1:4" x14ac:dyDescent="0.15">
      <c r="A465" s="1" t="s">
        <v>272</v>
      </c>
      <c r="B465" s="1" t="s">
        <v>976</v>
      </c>
      <c r="C465" s="1" t="s">
        <v>976</v>
      </c>
      <c r="D465" s="2" t="s">
        <v>1420</v>
      </c>
    </row>
    <row r="466" spans="1:4" x14ac:dyDescent="0.15">
      <c r="A466" s="1" t="s">
        <v>273</v>
      </c>
      <c r="B466" s="1" t="s">
        <v>977</v>
      </c>
      <c r="C466" s="1" t="s">
        <v>977</v>
      </c>
      <c r="D466" s="2" t="s">
        <v>1420</v>
      </c>
    </row>
    <row r="467" spans="1:4" x14ac:dyDescent="0.15">
      <c r="A467" s="1" t="s">
        <v>274</v>
      </c>
      <c r="B467" s="1" t="s">
        <v>978</v>
      </c>
      <c r="C467" s="1" t="s">
        <v>978</v>
      </c>
      <c r="D467" s="2" t="s">
        <v>1420</v>
      </c>
    </row>
    <row r="468" spans="1:4" x14ac:dyDescent="0.15">
      <c r="A468" s="1" t="s">
        <v>275</v>
      </c>
      <c r="B468" s="1" t="s">
        <v>979</v>
      </c>
      <c r="C468" s="1" t="s">
        <v>979</v>
      </c>
      <c r="D468" s="2" t="s">
        <v>1420</v>
      </c>
    </row>
    <row r="469" spans="1:4" x14ac:dyDescent="0.15">
      <c r="A469" s="1" t="s">
        <v>276</v>
      </c>
      <c r="B469" s="1" t="s">
        <v>980</v>
      </c>
      <c r="C469" s="1" t="s">
        <v>980</v>
      </c>
      <c r="D469" s="2" t="s">
        <v>1420</v>
      </c>
    </row>
    <row r="470" spans="1:4" x14ac:dyDescent="0.15">
      <c r="A470" s="1" t="s">
        <v>277</v>
      </c>
      <c r="B470" s="1" t="s">
        <v>981</v>
      </c>
      <c r="C470" s="1" t="s">
        <v>981</v>
      </c>
      <c r="D470" s="2" t="s">
        <v>1420</v>
      </c>
    </row>
    <row r="471" spans="1:4" x14ac:dyDescent="0.15">
      <c r="A471" s="1" t="s">
        <v>278</v>
      </c>
      <c r="B471" s="1" t="s">
        <v>982</v>
      </c>
      <c r="C471" s="1" t="s">
        <v>982</v>
      </c>
      <c r="D471" s="2" t="s">
        <v>1420</v>
      </c>
    </row>
    <row r="472" spans="1:4" x14ac:dyDescent="0.15">
      <c r="A472" s="1" t="s">
        <v>279</v>
      </c>
      <c r="B472" s="1" t="s">
        <v>983</v>
      </c>
      <c r="C472" s="1" t="s">
        <v>983</v>
      </c>
      <c r="D472" s="2" t="s">
        <v>1420</v>
      </c>
    </row>
    <row r="473" spans="1:4" x14ac:dyDescent="0.15">
      <c r="A473" s="1" t="s">
        <v>280</v>
      </c>
      <c r="B473" s="1" t="s">
        <v>984</v>
      </c>
      <c r="C473" s="1" t="s">
        <v>984</v>
      </c>
      <c r="D473" s="2" t="s">
        <v>1420</v>
      </c>
    </row>
    <row r="474" spans="1:4" x14ac:dyDescent="0.15">
      <c r="A474" s="1" t="s">
        <v>281</v>
      </c>
      <c r="B474" s="1" t="s">
        <v>985</v>
      </c>
      <c r="C474" s="1" t="s">
        <v>985</v>
      </c>
      <c r="D474" s="2" t="s">
        <v>1420</v>
      </c>
    </row>
    <row r="475" spans="1:4" x14ac:dyDescent="0.15">
      <c r="A475" s="1" t="s">
        <v>282</v>
      </c>
      <c r="B475" s="1" t="s">
        <v>986</v>
      </c>
      <c r="C475" s="1" t="s">
        <v>986</v>
      </c>
      <c r="D475" s="2" t="s">
        <v>1420</v>
      </c>
    </row>
    <row r="476" spans="1:4" x14ac:dyDescent="0.15">
      <c r="A476" s="1" t="s">
        <v>283</v>
      </c>
      <c r="B476" s="1" t="s">
        <v>987</v>
      </c>
      <c r="C476" s="1" t="s">
        <v>987</v>
      </c>
      <c r="D476" s="2" t="s">
        <v>1420</v>
      </c>
    </row>
    <row r="477" spans="1:4" x14ac:dyDescent="0.15">
      <c r="A477" s="1" t="s">
        <v>284</v>
      </c>
      <c r="B477" s="1" t="s">
        <v>988</v>
      </c>
      <c r="C477" s="1" t="s">
        <v>988</v>
      </c>
      <c r="D477" s="2" t="s">
        <v>1420</v>
      </c>
    </row>
    <row r="478" spans="1:4" x14ac:dyDescent="0.15">
      <c r="A478" s="1" t="s">
        <v>285</v>
      </c>
      <c r="B478" s="1" t="s">
        <v>989</v>
      </c>
      <c r="C478" s="1" t="s">
        <v>989</v>
      </c>
      <c r="D478" s="2" t="s">
        <v>1420</v>
      </c>
    </row>
    <row r="479" spans="1:4" x14ac:dyDescent="0.15">
      <c r="A479" s="1" t="s">
        <v>481</v>
      </c>
      <c r="B479" s="1" t="s">
        <v>1185</v>
      </c>
      <c r="C479" s="1" t="s">
        <v>1185</v>
      </c>
      <c r="D479" s="2" t="s">
        <v>1423</v>
      </c>
    </row>
    <row r="480" spans="1:4" x14ac:dyDescent="0.15">
      <c r="A480" s="1" t="s">
        <v>482</v>
      </c>
      <c r="B480" s="1" t="s">
        <v>1186</v>
      </c>
      <c r="C480" s="1" t="s">
        <v>1186</v>
      </c>
      <c r="D480" s="2" t="s">
        <v>1423</v>
      </c>
    </row>
    <row r="481" spans="1:4" x14ac:dyDescent="0.15">
      <c r="A481" s="1" t="s">
        <v>483</v>
      </c>
      <c r="B481" s="1" t="s">
        <v>1187</v>
      </c>
      <c r="C481" s="1" t="s">
        <v>1187</v>
      </c>
      <c r="D481" s="2" t="s">
        <v>1423</v>
      </c>
    </row>
    <row r="482" spans="1:4" x14ac:dyDescent="0.15">
      <c r="A482" s="1" t="s">
        <v>484</v>
      </c>
      <c r="B482" s="1" t="s">
        <v>1188</v>
      </c>
      <c r="C482" s="1" t="s">
        <v>1188</v>
      </c>
      <c r="D482" s="2" t="s">
        <v>1423</v>
      </c>
    </row>
    <row r="483" spans="1:4" x14ac:dyDescent="0.15">
      <c r="A483" s="1" t="s">
        <v>485</v>
      </c>
      <c r="B483" s="1" t="s">
        <v>1189</v>
      </c>
      <c r="C483" s="1" t="s">
        <v>1189</v>
      </c>
      <c r="D483" s="2" t="s">
        <v>1423</v>
      </c>
    </row>
    <row r="484" spans="1:4" x14ac:dyDescent="0.15">
      <c r="A484" s="1" t="s">
        <v>486</v>
      </c>
      <c r="B484" s="1" t="s">
        <v>1190</v>
      </c>
      <c r="C484" s="1" t="s">
        <v>1190</v>
      </c>
      <c r="D484" s="2" t="s">
        <v>1423</v>
      </c>
    </row>
    <row r="485" spans="1:4" x14ac:dyDescent="0.15">
      <c r="A485" s="1" t="s">
        <v>487</v>
      </c>
      <c r="B485" s="1" t="s">
        <v>1191</v>
      </c>
      <c r="C485" s="1" t="s">
        <v>1191</v>
      </c>
      <c r="D485" s="2" t="s">
        <v>1423</v>
      </c>
    </row>
    <row r="486" spans="1:4" x14ac:dyDescent="0.15">
      <c r="A486" s="1" t="s">
        <v>488</v>
      </c>
      <c r="B486" s="1" t="s">
        <v>1192</v>
      </c>
      <c r="C486" s="1" t="s">
        <v>1192</v>
      </c>
      <c r="D486" s="2" t="s">
        <v>1423</v>
      </c>
    </row>
    <row r="487" spans="1:4" x14ac:dyDescent="0.15">
      <c r="A487" s="1" t="s">
        <v>489</v>
      </c>
      <c r="B487" s="1" t="s">
        <v>1193</v>
      </c>
      <c r="C487" s="1" t="s">
        <v>1193</v>
      </c>
      <c r="D487" s="2" t="s">
        <v>1424</v>
      </c>
    </row>
    <row r="488" spans="1:4" x14ac:dyDescent="0.15">
      <c r="A488" s="1" t="s">
        <v>490</v>
      </c>
      <c r="B488" s="1" t="s">
        <v>1194</v>
      </c>
      <c r="C488" s="1" t="s">
        <v>1194</v>
      </c>
      <c r="D488" s="2" t="s">
        <v>1424</v>
      </c>
    </row>
    <row r="489" spans="1:4" x14ac:dyDescent="0.15">
      <c r="A489" s="1" t="s">
        <v>491</v>
      </c>
      <c r="B489" s="1" t="s">
        <v>1195</v>
      </c>
      <c r="C489" s="1" t="s">
        <v>1195</v>
      </c>
      <c r="D489" s="2" t="s">
        <v>1424</v>
      </c>
    </row>
    <row r="490" spans="1:4" x14ac:dyDescent="0.15">
      <c r="A490" s="1" t="s">
        <v>492</v>
      </c>
      <c r="B490" s="1" t="s">
        <v>1196</v>
      </c>
      <c r="C490" s="1" t="s">
        <v>1196</v>
      </c>
      <c r="D490" s="2" t="s">
        <v>1424</v>
      </c>
    </row>
    <row r="491" spans="1:4" x14ac:dyDescent="0.15">
      <c r="A491" s="1" t="s">
        <v>493</v>
      </c>
      <c r="B491" s="1" t="s">
        <v>1197</v>
      </c>
      <c r="C491" s="1" t="s">
        <v>1197</v>
      </c>
      <c r="D491" s="2" t="s">
        <v>1424</v>
      </c>
    </row>
    <row r="492" spans="1:4" x14ac:dyDescent="0.15">
      <c r="A492" s="1" t="s">
        <v>494</v>
      </c>
      <c r="B492" s="1" t="s">
        <v>1198</v>
      </c>
      <c r="C492" s="1" t="s">
        <v>1198</v>
      </c>
      <c r="D492" s="2" t="s">
        <v>1424</v>
      </c>
    </row>
    <row r="493" spans="1:4" x14ac:dyDescent="0.15">
      <c r="A493" s="1" t="s">
        <v>495</v>
      </c>
      <c r="B493" s="1" t="s">
        <v>1199</v>
      </c>
      <c r="C493" s="1" t="s">
        <v>1199</v>
      </c>
      <c r="D493" s="2" t="s">
        <v>1424</v>
      </c>
    </row>
    <row r="494" spans="1:4" x14ac:dyDescent="0.15">
      <c r="A494" s="1" t="s">
        <v>496</v>
      </c>
      <c r="B494" s="1" t="s">
        <v>1200</v>
      </c>
      <c r="C494" s="1" t="s">
        <v>1200</v>
      </c>
      <c r="D494" s="2" t="s">
        <v>1424</v>
      </c>
    </row>
    <row r="495" spans="1:4" x14ac:dyDescent="0.15">
      <c r="A495" s="1" t="s">
        <v>497</v>
      </c>
      <c r="B495" s="1" t="s">
        <v>1201</v>
      </c>
      <c r="C495" s="1" t="s">
        <v>1201</v>
      </c>
      <c r="D495" s="2" t="s">
        <v>1424</v>
      </c>
    </row>
    <row r="496" spans="1:4" x14ac:dyDescent="0.15">
      <c r="A496" s="1" t="s">
        <v>498</v>
      </c>
      <c r="B496" s="1" t="s">
        <v>1202</v>
      </c>
      <c r="C496" s="1" t="s">
        <v>1202</v>
      </c>
      <c r="D496" s="2" t="s">
        <v>1424</v>
      </c>
    </row>
    <row r="497" spans="1:4" x14ac:dyDescent="0.15">
      <c r="A497" s="1" t="s">
        <v>499</v>
      </c>
      <c r="B497" s="1" t="s">
        <v>1203</v>
      </c>
      <c r="C497" s="1" t="s">
        <v>1203</v>
      </c>
      <c r="D497" s="2" t="s">
        <v>1424</v>
      </c>
    </row>
    <row r="498" spans="1:4" x14ac:dyDescent="0.15">
      <c r="A498" s="1" t="s">
        <v>500</v>
      </c>
      <c r="B498" s="1" t="s">
        <v>1204</v>
      </c>
      <c r="C498" s="1" t="s">
        <v>1204</v>
      </c>
      <c r="D498" s="2" t="s">
        <v>1424</v>
      </c>
    </row>
    <row r="499" spans="1:4" x14ac:dyDescent="0.15">
      <c r="A499" s="1" t="s">
        <v>501</v>
      </c>
      <c r="B499" s="1" t="s">
        <v>1205</v>
      </c>
      <c r="C499" s="1" t="s">
        <v>1205</v>
      </c>
      <c r="D499" s="2" t="s">
        <v>1424</v>
      </c>
    </row>
    <row r="500" spans="1:4" x14ac:dyDescent="0.15">
      <c r="A500" s="1" t="s">
        <v>502</v>
      </c>
      <c r="B500" s="1" t="s">
        <v>1206</v>
      </c>
      <c r="C500" s="1" t="s">
        <v>1206</v>
      </c>
      <c r="D500" s="2" t="s">
        <v>1424</v>
      </c>
    </row>
    <row r="501" spans="1:4" x14ac:dyDescent="0.15">
      <c r="A501" s="1" t="s">
        <v>503</v>
      </c>
      <c r="B501" s="1" t="s">
        <v>1207</v>
      </c>
      <c r="C501" s="1" t="s">
        <v>1207</v>
      </c>
      <c r="D501" s="2" t="s">
        <v>1424</v>
      </c>
    </row>
    <row r="502" spans="1:4" x14ac:dyDescent="0.15">
      <c r="A502" s="1" t="s">
        <v>504</v>
      </c>
      <c r="B502" s="1" t="s">
        <v>1208</v>
      </c>
      <c r="C502" s="1" t="s">
        <v>1208</v>
      </c>
      <c r="D502" s="2" t="s">
        <v>1424</v>
      </c>
    </row>
    <row r="503" spans="1:4" x14ac:dyDescent="0.15">
      <c r="A503" s="1" t="s">
        <v>505</v>
      </c>
      <c r="B503" s="1" t="s">
        <v>1209</v>
      </c>
      <c r="C503" s="1" t="s">
        <v>1209</v>
      </c>
      <c r="D503" s="2" t="s">
        <v>1424</v>
      </c>
    </row>
    <row r="504" spans="1:4" x14ac:dyDescent="0.15">
      <c r="A504" s="1" t="s">
        <v>506</v>
      </c>
      <c r="B504" s="1" t="s">
        <v>1210</v>
      </c>
      <c r="C504" s="1" t="s">
        <v>1210</v>
      </c>
      <c r="D504" s="2" t="s">
        <v>1424</v>
      </c>
    </row>
    <row r="505" spans="1:4" x14ac:dyDescent="0.15">
      <c r="A505" s="1" t="s">
        <v>507</v>
      </c>
      <c r="B505" s="1" t="s">
        <v>1211</v>
      </c>
      <c r="C505" s="1" t="s">
        <v>1211</v>
      </c>
      <c r="D505" s="2" t="s">
        <v>1424</v>
      </c>
    </row>
    <row r="506" spans="1:4" x14ac:dyDescent="0.15">
      <c r="A506" s="1" t="s">
        <v>508</v>
      </c>
      <c r="B506" s="1" t="s">
        <v>1212</v>
      </c>
      <c r="C506" s="1" t="s">
        <v>1212</v>
      </c>
      <c r="D506" s="2" t="s">
        <v>1424</v>
      </c>
    </row>
    <row r="507" spans="1:4" x14ac:dyDescent="0.15">
      <c r="A507" s="1" t="s">
        <v>509</v>
      </c>
      <c r="B507" s="1" t="s">
        <v>1213</v>
      </c>
      <c r="C507" s="1" t="s">
        <v>1213</v>
      </c>
      <c r="D507" s="2" t="s">
        <v>1424</v>
      </c>
    </row>
    <row r="508" spans="1:4" x14ac:dyDescent="0.15">
      <c r="A508" s="1" t="s">
        <v>510</v>
      </c>
      <c r="B508" s="1" t="s">
        <v>1214</v>
      </c>
      <c r="C508" s="1" t="s">
        <v>1214</v>
      </c>
      <c r="D508" s="2" t="s">
        <v>1424</v>
      </c>
    </row>
    <row r="509" spans="1:4" x14ac:dyDescent="0.15">
      <c r="A509" s="1" t="s">
        <v>511</v>
      </c>
      <c r="B509" s="1" t="s">
        <v>1215</v>
      </c>
      <c r="C509" s="1" t="s">
        <v>1215</v>
      </c>
      <c r="D509" s="2" t="s">
        <v>1424</v>
      </c>
    </row>
    <row r="510" spans="1:4" x14ac:dyDescent="0.15">
      <c r="A510" s="1" t="s">
        <v>512</v>
      </c>
      <c r="B510" s="1" t="s">
        <v>1216</v>
      </c>
      <c r="C510" s="1" t="s">
        <v>1216</v>
      </c>
      <c r="D510" s="2" t="s">
        <v>1424</v>
      </c>
    </row>
    <row r="511" spans="1:4" x14ac:dyDescent="0.15">
      <c r="A511" s="1" t="s">
        <v>513</v>
      </c>
      <c r="B511" s="1" t="s">
        <v>1217</v>
      </c>
      <c r="C511" s="1" t="s">
        <v>1217</v>
      </c>
      <c r="D511" s="2" t="s">
        <v>1424</v>
      </c>
    </row>
    <row r="512" spans="1:4" x14ac:dyDescent="0.15">
      <c r="A512" s="1" t="s">
        <v>514</v>
      </c>
      <c r="B512" s="1" t="s">
        <v>1218</v>
      </c>
      <c r="C512" s="1" t="s">
        <v>1218</v>
      </c>
      <c r="D512" s="2" t="s">
        <v>1424</v>
      </c>
    </row>
    <row r="513" spans="1:4" x14ac:dyDescent="0.15">
      <c r="A513" s="1" t="s">
        <v>515</v>
      </c>
      <c r="B513" s="1" t="s">
        <v>1219</v>
      </c>
      <c r="C513" s="1" t="s">
        <v>1219</v>
      </c>
      <c r="D513" s="2" t="s">
        <v>1424</v>
      </c>
    </row>
    <row r="514" spans="1:4" x14ac:dyDescent="0.15">
      <c r="A514" s="1" t="s">
        <v>516</v>
      </c>
      <c r="B514" s="1" t="s">
        <v>1220</v>
      </c>
      <c r="C514" s="1" t="s">
        <v>1220</v>
      </c>
      <c r="D514" s="2" t="s">
        <v>1424</v>
      </c>
    </row>
    <row r="515" spans="1:4" x14ac:dyDescent="0.15">
      <c r="A515" s="1" t="s">
        <v>517</v>
      </c>
      <c r="B515" s="1" t="s">
        <v>1221</v>
      </c>
      <c r="C515" s="1" t="s">
        <v>1221</v>
      </c>
      <c r="D515" s="2" t="s">
        <v>1424</v>
      </c>
    </row>
    <row r="516" spans="1:4" x14ac:dyDescent="0.15">
      <c r="A516" s="1" t="s">
        <v>518</v>
      </c>
      <c r="B516" s="1" t="s">
        <v>1222</v>
      </c>
      <c r="C516" s="1" t="s">
        <v>1222</v>
      </c>
      <c r="D516" s="2" t="s">
        <v>1424</v>
      </c>
    </row>
    <row r="517" spans="1:4" x14ac:dyDescent="0.15">
      <c r="A517" s="1" t="s">
        <v>382</v>
      </c>
      <c r="B517" s="1" t="s">
        <v>1086</v>
      </c>
      <c r="C517" s="1" t="s">
        <v>1086</v>
      </c>
      <c r="D517" s="2" t="s">
        <v>1422</v>
      </c>
    </row>
    <row r="518" spans="1:4" x14ac:dyDescent="0.15">
      <c r="A518" s="1" t="s">
        <v>383</v>
      </c>
      <c r="B518" s="1" t="s">
        <v>1087</v>
      </c>
      <c r="C518" s="1" t="s">
        <v>1087</v>
      </c>
      <c r="D518" s="2" t="s">
        <v>1422</v>
      </c>
    </row>
    <row r="519" spans="1:4" x14ac:dyDescent="0.15">
      <c r="A519" s="1" t="s">
        <v>384</v>
      </c>
      <c r="B519" s="1" t="s">
        <v>1088</v>
      </c>
      <c r="C519" s="1" t="s">
        <v>1088</v>
      </c>
      <c r="D519" s="2" t="s">
        <v>1422</v>
      </c>
    </row>
    <row r="520" spans="1:4" x14ac:dyDescent="0.15">
      <c r="A520" s="1" t="s">
        <v>385</v>
      </c>
      <c r="B520" s="1" t="s">
        <v>1089</v>
      </c>
      <c r="C520" s="1" t="s">
        <v>1089</v>
      </c>
      <c r="D520" s="2" t="s">
        <v>1422</v>
      </c>
    </row>
    <row r="521" spans="1:4" x14ac:dyDescent="0.15">
      <c r="A521" s="1" t="s">
        <v>386</v>
      </c>
      <c r="B521" s="1" t="s">
        <v>1090</v>
      </c>
      <c r="C521" s="1" t="s">
        <v>1090</v>
      </c>
      <c r="D521" s="2" t="s">
        <v>1422</v>
      </c>
    </row>
    <row r="522" spans="1:4" x14ac:dyDescent="0.15">
      <c r="A522" s="1" t="s">
        <v>387</v>
      </c>
      <c r="B522" s="1" t="s">
        <v>1091</v>
      </c>
      <c r="C522" s="1" t="s">
        <v>1091</v>
      </c>
      <c r="D522" s="2" t="s">
        <v>1422</v>
      </c>
    </row>
    <row r="523" spans="1:4" x14ac:dyDescent="0.15">
      <c r="A523" s="1" t="s">
        <v>388</v>
      </c>
      <c r="B523" s="1" t="s">
        <v>1092</v>
      </c>
      <c r="C523" s="1" t="s">
        <v>1092</v>
      </c>
      <c r="D523" s="2" t="s">
        <v>1422</v>
      </c>
    </row>
    <row r="524" spans="1:4" x14ac:dyDescent="0.15">
      <c r="A524" s="1" t="s">
        <v>389</v>
      </c>
      <c r="B524" s="1" t="s">
        <v>1093</v>
      </c>
      <c r="C524" s="1" t="s">
        <v>1093</v>
      </c>
      <c r="D524" s="2" t="s">
        <v>1422</v>
      </c>
    </row>
    <row r="525" spans="1:4" x14ac:dyDescent="0.15">
      <c r="A525" s="1" t="s">
        <v>390</v>
      </c>
      <c r="B525" s="1" t="s">
        <v>1094</v>
      </c>
      <c r="C525" s="1" t="s">
        <v>1094</v>
      </c>
      <c r="D525" s="2" t="s">
        <v>1422</v>
      </c>
    </row>
    <row r="526" spans="1:4" x14ac:dyDescent="0.15">
      <c r="A526" s="1" t="s">
        <v>391</v>
      </c>
      <c r="B526" s="1" t="s">
        <v>1095</v>
      </c>
      <c r="C526" s="1" t="s">
        <v>1095</v>
      </c>
      <c r="D526" s="2" t="s">
        <v>1422</v>
      </c>
    </row>
    <row r="527" spans="1:4" x14ac:dyDescent="0.15">
      <c r="A527" s="1" t="s">
        <v>392</v>
      </c>
      <c r="B527" s="1" t="s">
        <v>1096</v>
      </c>
      <c r="C527" s="1" t="s">
        <v>1096</v>
      </c>
      <c r="D527" s="2" t="s">
        <v>1422</v>
      </c>
    </row>
    <row r="528" spans="1:4" x14ac:dyDescent="0.15">
      <c r="A528" s="1" t="s">
        <v>393</v>
      </c>
      <c r="B528" s="1" t="s">
        <v>1097</v>
      </c>
      <c r="C528" s="1" t="s">
        <v>1097</v>
      </c>
      <c r="D528" s="2" t="s">
        <v>1422</v>
      </c>
    </row>
    <row r="529" spans="1:4" x14ac:dyDescent="0.15">
      <c r="A529" s="1" t="s">
        <v>394</v>
      </c>
      <c r="B529" s="1" t="s">
        <v>1098</v>
      </c>
      <c r="C529" s="1" t="s">
        <v>1098</v>
      </c>
      <c r="D529" s="2" t="s">
        <v>1422</v>
      </c>
    </row>
    <row r="530" spans="1:4" x14ac:dyDescent="0.15">
      <c r="A530" s="1" t="s">
        <v>395</v>
      </c>
      <c r="B530" s="1" t="s">
        <v>1099</v>
      </c>
      <c r="C530" s="1" t="s">
        <v>1099</v>
      </c>
      <c r="D530" s="2" t="s">
        <v>1422</v>
      </c>
    </row>
    <row r="531" spans="1:4" x14ac:dyDescent="0.15">
      <c r="A531" s="1" t="s">
        <v>396</v>
      </c>
      <c r="B531" s="1" t="s">
        <v>1100</v>
      </c>
      <c r="C531" s="1" t="s">
        <v>1100</v>
      </c>
      <c r="D531" s="2" t="s">
        <v>1422</v>
      </c>
    </row>
    <row r="532" spans="1:4" x14ac:dyDescent="0.15">
      <c r="A532" s="1" t="s">
        <v>397</v>
      </c>
      <c r="B532" s="1" t="s">
        <v>1101</v>
      </c>
      <c r="C532" s="1" t="s">
        <v>1101</v>
      </c>
      <c r="D532" s="2" t="s">
        <v>1422</v>
      </c>
    </row>
    <row r="533" spans="1:4" x14ac:dyDescent="0.15">
      <c r="A533" s="1" t="s">
        <v>398</v>
      </c>
      <c r="B533" s="1" t="s">
        <v>1102</v>
      </c>
      <c r="C533" s="1" t="s">
        <v>1102</v>
      </c>
      <c r="D533" s="2" t="s">
        <v>1422</v>
      </c>
    </row>
    <row r="534" spans="1:4" x14ac:dyDescent="0.15">
      <c r="A534" s="1" t="s">
        <v>399</v>
      </c>
      <c r="B534" s="1" t="s">
        <v>1103</v>
      </c>
      <c r="C534" s="1" t="s">
        <v>1103</v>
      </c>
      <c r="D534" s="2" t="s">
        <v>1422</v>
      </c>
    </row>
    <row r="535" spans="1:4" x14ac:dyDescent="0.15">
      <c r="A535" s="1" t="s">
        <v>400</v>
      </c>
      <c r="B535" s="1" t="s">
        <v>1104</v>
      </c>
      <c r="C535" s="1" t="s">
        <v>1104</v>
      </c>
      <c r="D535" s="2" t="s">
        <v>1422</v>
      </c>
    </row>
    <row r="536" spans="1:4" x14ac:dyDescent="0.15">
      <c r="A536" s="1" t="s">
        <v>401</v>
      </c>
      <c r="B536" s="1" t="s">
        <v>1105</v>
      </c>
      <c r="C536" s="1" t="s">
        <v>1105</v>
      </c>
      <c r="D536" s="2" t="s">
        <v>1422</v>
      </c>
    </row>
    <row r="537" spans="1:4" x14ac:dyDescent="0.15">
      <c r="A537" s="1" t="s">
        <v>402</v>
      </c>
      <c r="B537" s="1" t="s">
        <v>1106</v>
      </c>
      <c r="C537" s="1" t="s">
        <v>1106</v>
      </c>
      <c r="D537" s="2" t="s">
        <v>1422</v>
      </c>
    </row>
    <row r="538" spans="1:4" x14ac:dyDescent="0.15">
      <c r="A538" s="1" t="s">
        <v>403</v>
      </c>
      <c r="B538" s="1" t="s">
        <v>1107</v>
      </c>
      <c r="C538" s="1" t="s">
        <v>1107</v>
      </c>
      <c r="D538" s="2" t="s">
        <v>1422</v>
      </c>
    </row>
    <row r="539" spans="1:4" x14ac:dyDescent="0.15">
      <c r="A539" s="1" t="s">
        <v>404</v>
      </c>
      <c r="B539" s="1" t="s">
        <v>1108</v>
      </c>
      <c r="C539" s="1" t="s">
        <v>1108</v>
      </c>
      <c r="D539" s="2" t="s">
        <v>1422</v>
      </c>
    </row>
    <row r="540" spans="1:4" x14ac:dyDescent="0.15">
      <c r="A540" s="1" t="s">
        <v>405</v>
      </c>
      <c r="B540" s="1" t="s">
        <v>1109</v>
      </c>
      <c r="C540" s="1" t="s">
        <v>1109</v>
      </c>
      <c r="D540" s="2" t="s">
        <v>1422</v>
      </c>
    </row>
    <row r="541" spans="1:4" x14ac:dyDescent="0.15">
      <c r="A541" s="1" t="s">
        <v>406</v>
      </c>
      <c r="B541" s="1" t="s">
        <v>1110</v>
      </c>
      <c r="C541" s="1" t="s">
        <v>1110</v>
      </c>
      <c r="D541" s="2" t="s">
        <v>1422</v>
      </c>
    </row>
    <row r="542" spans="1:4" x14ac:dyDescent="0.15">
      <c r="A542" s="1" t="s">
        <v>407</v>
      </c>
      <c r="B542" s="1" t="s">
        <v>1111</v>
      </c>
      <c r="C542" s="1" t="s">
        <v>1111</v>
      </c>
      <c r="D542" s="2" t="s">
        <v>1422</v>
      </c>
    </row>
    <row r="543" spans="1:4" x14ac:dyDescent="0.15">
      <c r="A543" s="1" t="s">
        <v>408</v>
      </c>
      <c r="B543" s="1" t="s">
        <v>1112</v>
      </c>
      <c r="C543" s="1" t="s">
        <v>1112</v>
      </c>
      <c r="D543" s="2" t="s">
        <v>1422</v>
      </c>
    </row>
    <row r="544" spans="1:4" x14ac:dyDescent="0.15">
      <c r="A544" s="1" t="s">
        <v>409</v>
      </c>
      <c r="B544" s="1" t="s">
        <v>1113</v>
      </c>
      <c r="C544" s="1" t="s">
        <v>1113</v>
      </c>
      <c r="D544" s="2" t="s">
        <v>1422</v>
      </c>
    </row>
    <row r="545" spans="1:4" x14ac:dyDescent="0.15">
      <c r="A545" s="1" t="s">
        <v>410</v>
      </c>
      <c r="B545" s="1" t="s">
        <v>1114</v>
      </c>
      <c r="C545" s="1" t="s">
        <v>1114</v>
      </c>
      <c r="D545" s="2" t="s">
        <v>1422</v>
      </c>
    </row>
    <row r="546" spans="1:4" x14ac:dyDescent="0.15">
      <c r="A546" s="1" t="s">
        <v>411</v>
      </c>
      <c r="B546" s="1" t="s">
        <v>1115</v>
      </c>
      <c r="C546" s="1" t="s">
        <v>1115</v>
      </c>
      <c r="D546" s="2" t="s">
        <v>1422</v>
      </c>
    </row>
    <row r="547" spans="1:4" x14ac:dyDescent="0.15">
      <c r="A547" s="1" t="s">
        <v>412</v>
      </c>
      <c r="B547" s="1" t="s">
        <v>1116</v>
      </c>
      <c r="C547" s="1" t="s">
        <v>1116</v>
      </c>
      <c r="D547" s="2" t="s">
        <v>1422</v>
      </c>
    </row>
    <row r="548" spans="1:4" x14ac:dyDescent="0.15">
      <c r="A548" s="1" t="s">
        <v>413</v>
      </c>
      <c r="B548" s="1" t="s">
        <v>1117</v>
      </c>
      <c r="C548" s="1" t="s">
        <v>1117</v>
      </c>
      <c r="D548" s="2" t="s">
        <v>1422</v>
      </c>
    </row>
    <row r="549" spans="1:4" x14ac:dyDescent="0.15">
      <c r="A549" s="1" t="s">
        <v>414</v>
      </c>
      <c r="B549" s="1" t="s">
        <v>1118</v>
      </c>
      <c r="C549" s="1" t="s">
        <v>1118</v>
      </c>
      <c r="D549" s="2" t="s">
        <v>1422</v>
      </c>
    </row>
    <row r="550" spans="1:4" x14ac:dyDescent="0.15">
      <c r="A550" s="1" t="s">
        <v>415</v>
      </c>
      <c r="B550" s="1" t="s">
        <v>1119</v>
      </c>
      <c r="C550" s="1" t="s">
        <v>1119</v>
      </c>
      <c r="D550" s="2" t="s">
        <v>1422</v>
      </c>
    </row>
    <row r="551" spans="1:4" x14ac:dyDescent="0.15">
      <c r="A551" s="1" t="s">
        <v>416</v>
      </c>
      <c r="B551" s="1" t="s">
        <v>1120</v>
      </c>
      <c r="C551" s="1" t="s">
        <v>1120</v>
      </c>
      <c r="D551" s="2" t="s">
        <v>1422</v>
      </c>
    </row>
    <row r="552" spans="1:4" x14ac:dyDescent="0.15">
      <c r="A552" s="1" t="s">
        <v>417</v>
      </c>
      <c r="B552" s="1" t="s">
        <v>1121</v>
      </c>
      <c r="C552" s="1" t="s">
        <v>1121</v>
      </c>
      <c r="D552" s="2" t="s">
        <v>1422</v>
      </c>
    </row>
    <row r="553" spans="1:4" x14ac:dyDescent="0.15">
      <c r="A553" s="1" t="s">
        <v>418</v>
      </c>
      <c r="B553" s="1" t="s">
        <v>1122</v>
      </c>
      <c r="C553" s="1" t="s">
        <v>1122</v>
      </c>
      <c r="D553" s="2" t="s">
        <v>1422</v>
      </c>
    </row>
    <row r="554" spans="1:4" x14ac:dyDescent="0.15">
      <c r="A554" s="1" t="s">
        <v>419</v>
      </c>
      <c r="B554" s="1" t="s">
        <v>1123</v>
      </c>
      <c r="C554" s="1" t="s">
        <v>1123</v>
      </c>
      <c r="D554" s="2" t="s">
        <v>1422</v>
      </c>
    </row>
    <row r="555" spans="1:4" x14ac:dyDescent="0.15">
      <c r="A555" s="1" t="s">
        <v>420</v>
      </c>
      <c r="B555" s="1" t="s">
        <v>1124</v>
      </c>
      <c r="C555" s="1" t="s">
        <v>1124</v>
      </c>
      <c r="D555" s="2" t="s">
        <v>1422</v>
      </c>
    </row>
    <row r="556" spans="1:4" x14ac:dyDescent="0.15">
      <c r="A556" s="1" t="s">
        <v>421</v>
      </c>
      <c r="B556" s="1" t="s">
        <v>1125</v>
      </c>
      <c r="C556" s="1" t="s">
        <v>1125</v>
      </c>
      <c r="D556" s="2" t="s">
        <v>1422</v>
      </c>
    </row>
    <row r="557" spans="1:4" x14ac:dyDescent="0.15">
      <c r="A557" s="1" t="s">
        <v>422</v>
      </c>
      <c r="B557" s="1" t="s">
        <v>1126</v>
      </c>
      <c r="C557" s="1" t="s">
        <v>1126</v>
      </c>
      <c r="D557" s="2" t="s">
        <v>1422</v>
      </c>
    </row>
    <row r="558" spans="1:4" x14ac:dyDescent="0.15">
      <c r="A558" s="1" t="s">
        <v>423</v>
      </c>
      <c r="B558" s="1" t="s">
        <v>1127</v>
      </c>
      <c r="C558" s="1" t="s">
        <v>1127</v>
      </c>
      <c r="D558" s="2" t="s">
        <v>1422</v>
      </c>
    </row>
    <row r="559" spans="1:4" x14ac:dyDescent="0.15">
      <c r="A559" s="1" t="s">
        <v>424</v>
      </c>
      <c r="B559" s="1" t="s">
        <v>1128</v>
      </c>
      <c r="C559" s="1" t="s">
        <v>1128</v>
      </c>
      <c r="D559" s="2" t="s">
        <v>1422</v>
      </c>
    </row>
    <row r="560" spans="1:4" x14ac:dyDescent="0.15">
      <c r="A560" s="1" t="s">
        <v>425</v>
      </c>
      <c r="B560" s="1" t="s">
        <v>1129</v>
      </c>
      <c r="C560" s="1" t="s">
        <v>1129</v>
      </c>
      <c r="D560" s="2" t="s">
        <v>1422</v>
      </c>
    </row>
    <row r="561" spans="1:4" x14ac:dyDescent="0.15">
      <c r="A561" s="1" t="s">
        <v>426</v>
      </c>
      <c r="B561" s="1" t="s">
        <v>1130</v>
      </c>
      <c r="C561" s="1" t="s">
        <v>1130</v>
      </c>
      <c r="D561" s="2" t="s">
        <v>1422</v>
      </c>
    </row>
    <row r="562" spans="1:4" x14ac:dyDescent="0.15">
      <c r="A562" s="1" t="s">
        <v>427</v>
      </c>
      <c r="B562" s="1" t="s">
        <v>1131</v>
      </c>
      <c r="C562" s="1" t="s">
        <v>1131</v>
      </c>
      <c r="D562" s="2" t="s">
        <v>1422</v>
      </c>
    </row>
    <row r="563" spans="1:4" x14ac:dyDescent="0.15">
      <c r="A563" s="1" t="s">
        <v>428</v>
      </c>
      <c r="B563" s="1" t="s">
        <v>1132</v>
      </c>
      <c r="C563" s="1" t="s">
        <v>1132</v>
      </c>
      <c r="D563" s="2" t="s">
        <v>1422</v>
      </c>
    </row>
    <row r="564" spans="1:4" x14ac:dyDescent="0.15">
      <c r="A564" s="1" t="s">
        <v>429</v>
      </c>
      <c r="B564" s="1" t="s">
        <v>1133</v>
      </c>
      <c r="C564" s="1" t="s">
        <v>1133</v>
      </c>
      <c r="D564" s="2" t="s">
        <v>1422</v>
      </c>
    </row>
    <row r="565" spans="1:4" x14ac:dyDescent="0.15">
      <c r="A565" s="1" t="s">
        <v>430</v>
      </c>
      <c r="B565" s="1" t="s">
        <v>1134</v>
      </c>
      <c r="C565" s="1" t="s">
        <v>1134</v>
      </c>
      <c r="D565" s="2" t="s">
        <v>1422</v>
      </c>
    </row>
    <row r="566" spans="1:4" x14ac:dyDescent="0.15">
      <c r="A566" s="1" t="s">
        <v>431</v>
      </c>
      <c r="B566" s="1" t="s">
        <v>1135</v>
      </c>
      <c r="C566" s="1" t="s">
        <v>1135</v>
      </c>
      <c r="D566" s="2" t="s">
        <v>1422</v>
      </c>
    </row>
    <row r="567" spans="1:4" x14ac:dyDescent="0.15">
      <c r="A567" s="1" t="s">
        <v>432</v>
      </c>
      <c r="B567" s="1" t="s">
        <v>1136</v>
      </c>
      <c r="C567" s="1" t="s">
        <v>1136</v>
      </c>
      <c r="D567" s="2" t="s">
        <v>1422</v>
      </c>
    </row>
    <row r="568" spans="1:4" x14ac:dyDescent="0.15">
      <c r="A568" s="1" t="s">
        <v>433</v>
      </c>
      <c r="B568" s="1" t="s">
        <v>1137</v>
      </c>
      <c r="C568" s="1" t="s">
        <v>1137</v>
      </c>
      <c r="D568" s="2" t="s">
        <v>1422</v>
      </c>
    </row>
    <row r="569" spans="1:4" x14ac:dyDescent="0.15">
      <c r="A569" s="1" t="s">
        <v>434</v>
      </c>
      <c r="B569" s="1" t="s">
        <v>1138</v>
      </c>
      <c r="C569" s="1" t="s">
        <v>1138</v>
      </c>
      <c r="D569" s="2" t="s">
        <v>1422</v>
      </c>
    </row>
    <row r="570" spans="1:4" x14ac:dyDescent="0.15">
      <c r="A570" s="1" t="s">
        <v>435</v>
      </c>
      <c r="B570" s="1" t="s">
        <v>1139</v>
      </c>
      <c r="C570" s="1" t="s">
        <v>1139</v>
      </c>
      <c r="D570" s="2" t="s">
        <v>1422</v>
      </c>
    </row>
    <row r="571" spans="1:4" x14ac:dyDescent="0.15">
      <c r="A571" s="1" t="s">
        <v>436</v>
      </c>
      <c r="B571" s="1" t="s">
        <v>1140</v>
      </c>
      <c r="C571" s="1" t="s">
        <v>1140</v>
      </c>
      <c r="D571" s="2" t="s">
        <v>1422</v>
      </c>
    </row>
    <row r="572" spans="1:4" x14ac:dyDescent="0.15">
      <c r="A572" s="1" t="s">
        <v>437</v>
      </c>
      <c r="B572" s="1" t="s">
        <v>1141</v>
      </c>
      <c r="C572" s="1" t="s">
        <v>1141</v>
      </c>
      <c r="D572" s="2" t="s">
        <v>1422</v>
      </c>
    </row>
    <row r="573" spans="1:4" x14ac:dyDescent="0.15">
      <c r="A573" s="1" t="s">
        <v>438</v>
      </c>
      <c r="B573" s="1" t="s">
        <v>1142</v>
      </c>
      <c r="C573" s="1" t="s">
        <v>1142</v>
      </c>
      <c r="D573" s="2" t="s">
        <v>1422</v>
      </c>
    </row>
    <row r="574" spans="1:4" x14ac:dyDescent="0.15">
      <c r="A574" s="1" t="s">
        <v>439</v>
      </c>
      <c r="B574" s="1" t="s">
        <v>1143</v>
      </c>
      <c r="C574" s="1" t="s">
        <v>1143</v>
      </c>
      <c r="D574" s="2" t="s">
        <v>1422</v>
      </c>
    </row>
    <row r="575" spans="1:4" x14ac:dyDescent="0.15">
      <c r="A575" s="1" t="s">
        <v>440</v>
      </c>
      <c r="B575" s="1" t="s">
        <v>1144</v>
      </c>
      <c r="C575" s="1" t="s">
        <v>1144</v>
      </c>
      <c r="D575" s="2" t="s">
        <v>1422</v>
      </c>
    </row>
    <row r="576" spans="1:4" x14ac:dyDescent="0.15">
      <c r="A576" s="1" t="s">
        <v>441</v>
      </c>
      <c r="B576" s="1" t="s">
        <v>1145</v>
      </c>
      <c r="C576" s="1" t="s">
        <v>1145</v>
      </c>
      <c r="D576" s="2" t="s">
        <v>1422</v>
      </c>
    </row>
    <row r="577" spans="1:4" x14ac:dyDescent="0.15">
      <c r="A577" s="1" t="s">
        <v>442</v>
      </c>
      <c r="B577" s="1" t="s">
        <v>1146</v>
      </c>
      <c r="C577" s="1" t="s">
        <v>1146</v>
      </c>
      <c r="D577" s="2" t="s">
        <v>1422</v>
      </c>
    </row>
    <row r="578" spans="1:4" x14ac:dyDescent="0.15">
      <c r="A578" s="1" t="s">
        <v>443</v>
      </c>
      <c r="B578" s="1" t="s">
        <v>1147</v>
      </c>
      <c r="C578" s="1" t="s">
        <v>1147</v>
      </c>
      <c r="D578" s="2" t="s">
        <v>1422</v>
      </c>
    </row>
    <row r="579" spans="1:4" x14ac:dyDescent="0.15">
      <c r="A579" s="1" t="s">
        <v>444</v>
      </c>
      <c r="B579" s="1" t="s">
        <v>1148</v>
      </c>
      <c r="C579" s="1" t="s">
        <v>1148</v>
      </c>
      <c r="D579" s="2" t="s">
        <v>1422</v>
      </c>
    </row>
    <row r="580" spans="1:4" x14ac:dyDescent="0.15">
      <c r="A580" s="1" t="s">
        <v>445</v>
      </c>
      <c r="B580" s="1" t="s">
        <v>1149</v>
      </c>
      <c r="C580" s="1" t="s">
        <v>1149</v>
      </c>
      <c r="D580" s="2" t="s">
        <v>1422</v>
      </c>
    </row>
    <row r="581" spans="1:4" x14ac:dyDescent="0.15">
      <c r="A581" s="1" t="s">
        <v>446</v>
      </c>
      <c r="B581" s="1" t="s">
        <v>1150</v>
      </c>
      <c r="C581" s="1" t="s">
        <v>1150</v>
      </c>
      <c r="D581" s="2" t="s">
        <v>1422</v>
      </c>
    </row>
    <row r="582" spans="1:4" x14ac:dyDescent="0.15">
      <c r="A582" s="1" t="s">
        <v>447</v>
      </c>
      <c r="B582" s="1" t="s">
        <v>1151</v>
      </c>
      <c r="C582" s="1" t="s">
        <v>1151</v>
      </c>
      <c r="D582" s="2" t="s">
        <v>1422</v>
      </c>
    </row>
    <row r="583" spans="1:4" x14ac:dyDescent="0.15">
      <c r="A583" s="1" t="s">
        <v>448</v>
      </c>
      <c r="B583" s="1" t="s">
        <v>1152</v>
      </c>
      <c r="C583" s="1" t="s">
        <v>1152</v>
      </c>
      <c r="D583" s="2" t="s">
        <v>1422</v>
      </c>
    </row>
    <row r="584" spans="1:4" x14ac:dyDescent="0.15">
      <c r="A584" s="1" t="s">
        <v>449</v>
      </c>
      <c r="B584" s="1" t="s">
        <v>1153</v>
      </c>
      <c r="C584" s="1" t="s">
        <v>1153</v>
      </c>
      <c r="D584" s="2" t="s">
        <v>1422</v>
      </c>
    </row>
    <row r="585" spans="1:4" x14ac:dyDescent="0.15">
      <c r="A585" s="1" t="s">
        <v>450</v>
      </c>
      <c r="B585" s="1" t="s">
        <v>1154</v>
      </c>
      <c r="C585" s="1" t="s">
        <v>1154</v>
      </c>
      <c r="D585" s="2" t="s">
        <v>1422</v>
      </c>
    </row>
    <row r="586" spans="1:4" x14ac:dyDescent="0.15">
      <c r="A586" s="1" t="s">
        <v>451</v>
      </c>
      <c r="B586" s="1" t="s">
        <v>1155</v>
      </c>
      <c r="C586" s="1" t="s">
        <v>1155</v>
      </c>
      <c r="D586" s="2" t="s">
        <v>1422</v>
      </c>
    </row>
    <row r="587" spans="1:4" x14ac:dyDescent="0.15">
      <c r="A587" s="1" t="s">
        <v>452</v>
      </c>
      <c r="B587" s="1" t="s">
        <v>1156</v>
      </c>
      <c r="C587" s="1" t="s">
        <v>1156</v>
      </c>
      <c r="D587" s="2" t="s">
        <v>1422</v>
      </c>
    </row>
    <row r="588" spans="1:4" x14ac:dyDescent="0.15">
      <c r="A588" s="1" t="s">
        <v>453</v>
      </c>
      <c r="B588" s="1" t="s">
        <v>1157</v>
      </c>
      <c r="C588" s="1" t="s">
        <v>1157</v>
      </c>
      <c r="D588" s="2" t="s">
        <v>1422</v>
      </c>
    </row>
    <row r="589" spans="1:4" x14ac:dyDescent="0.15">
      <c r="A589" s="1" t="s">
        <v>454</v>
      </c>
      <c r="B589" s="1" t="s">
        <v>1158</v>
      </c>
      <c r="C589" s="1" t="s">
        <v>1158</v>
      </c>
      <c r="D589" s="2" t="s">
        <v>1422</v>
      </c>
    </row>
    <row r="590" spans="1:4" x14ac:dyDescent="0.15">
      <c r="A590" s="1" t="s">
        <v>455</v>
      </c>
      <c r="B590" s="1" t="s">
        <v>1159</v>
      </c>
      <c r="C590" s="1" t="s">
        <v>1159</v>
      </c>
      <c r="D590" s="2" t="s">
        <v>1422</v>
      </c>
    </row>
    <row r="591" spans="1:4" x14ac:dyDescent="0.15">
      <c r="A591" s="1" t="s">
        <v>456</v>
      </c>
      <c r="B591" s="1" t="s">
        <v>1160</v>
      </c>
      <c r="C591" s="1" t="s">
        <v>1160</v>
      </c>
      <c r="D591" s="2" t="s">
        <v>1422</v>
      </c>
    </row>
    <row r="592" spans="1:4" x14ac:dyDescent="0.15">
      <c r="A592" s="1" t="s">
        <v>457</v>
      </c>
      <c r="B592" s="1" t="s">
        <v>1161</v>
      </c>
      <c r="C592" s="1" t="s">
        <v>1161</v>
      </c>
      <c r="D592" s="2" t="s">
        <v>1422</v>
      </c>
    </row>
    <row r="593" spans="1:4" x14ac:dyDescent="0.15">
      <c r="A593" s="1" t="s">
        <v>458</v>
      </c>
      <c r="B593" s="1" t="s">
        <v>1162</v>
      </c>
      <c r="C593" s="1" t="s">
        <v>1162</v>
      </c>
      <c r="D593" s="2" t="s">
        <v>1422</v>
      </c>
    </row>
    <row r="594" spans="1:4" x14ac:dyDescent="0.15">
      <c r="A594" s="1" t="s">
        <v>459</v>
      </c>
      <c r="B594" s="1" t="s">
        <v>1163</v>
      </c>
      <c r="C594" s="1" t="s">
        <v>1163</v>
      </c>
      <c r="D594" s="2" t="s">
        <v>1422</v>
      </c>
    </row>
    <row r="595" spans="1:4" x14ac:dyDescent="0.15">
      <c r="A595" s="1" t="s">
        <v>460</v>
      </c>
      <c r="B595" s="1" t="s">
        <v>1164</v>
      </c>
      <c r="C595" s="1" t="s">
        <v>1164</v>
      </c>
      <c r="D595" s="2" t="s">
        <v>1422</v>
      </c>
    </row>
    <row r="596" spans="1:4" x14ac:dyDescent="0.15">
      <c r="A596" s="1" t="s">
        <v>461</v>
      </c>
      <c r="B596" s="1" t="s">
        <v>1165</v>
      </c>
      <c r="C596" s="1" t="s">
        <v>1165</v>
      </c>
      <c r="D596" s="2" t="s">
        <v>1422</v>
      </c>
    </row>
    <row r="597" spans="1:4" x14ac:dyDescent="0.15">
      <c r="A597" s="1" t="s">
        <v>462</v>
      </c>
      <c r="B597" s="1" t="s">
        <v>1166</v>
      </c>
      <c r="C597" s="1" t="s">
        <v>1166</v>
      </c>
      <c r="D597" s="2" t="s">
        <v>1422</v>
      </c>
    </row>
    <row r="598" spans="1:4" x14ac:dyDescent="0.15">
      <c r="A598" s="1" t="s">
        <v>463</v>
      </c>
      <c r="B598" s="1" t="s">
        <v>1167</v>
      </c>
      <c r="C598" s="1" t="s">
        <v>1167</v>
      </c>
      <c r="D598" s="2" t="s">
        <v>1422</v>
      </c>
    </row>
    <row r="599" spans="1:4" x14ac:dyDescent="0.15">
      <c r="A599" s="1" t="s">
        <v>464</v>
      </c>
      <c r="B599" s="1" t="s">
        <v>1168</v>
      </c>
      <c r="C599" s="1" t="s">
        <v>1168</v>
      </c>
      <c r="D599" s="2" t="s">
        <v>1422</v>
      </c>
    </row>
    <row r="600" spans="1:4" x14ac:dyDescent="0.15">
      <c r="A600" s="1" t="s">
        <v>465</v>
      </c>
      <c r="B600" s="1" t="s">
        <v>1169</v>
      </c>
      <c r="C600" s="1" t="s">
        <v>1169</v>
      </c>
      <c r="D600" s="2" t="s">
        <v>1422</v>
      </c>
    </row>
    <row r="601" spans="1:4" x14ac:dyDescent="0.15">
      <c r="A601" s="1" t="s">
        <v>466</v>
      </c>
      <c r="B601" s="1" t="s">
        <v>1170</v>
      </c>
      <c r="C601" s="1" t="s">
        <v>1170</v>
      </c>
      <c r="D601" s="2" t="s">
        <v>1422</v>
      </c>
    </row>
    <row r="602" spans="1:4" x14ac:dyDescent="0.15">
      <c r="A602" s="1" t="s">
        <v>467</v>
      </c>
      <c r="B602" s="1" t="s">
        <v>1171</v>
      </c>
      <c r="C602" s="1" t="s">
        <v>1171</v>
      </c>
      <c r="D602" s="2" t="s">
        <v>1422</v>
      </c>
    </row>
    <row r="603" spans="1:4" x14ac:dyDescent="0.15">
      <c r="A603" s="1" t="s">
        <v>468</v>
      </c>
      <c r="B603" s="1" t="s">
        <v>1172</v>
      </c>
      <c r="C603" s="1" t="s">
        <v>1172</v>
      </c>
      <c r="D603" s="2" t="s">
        <v>1422</v>
      </c>
    </row>
    <row r="604" spans="1:4" x14ac:dyDescent="0.15">
      <c r="A604" s="1" t="s">
        <v>469</v>
      </c>
      <c r="B604" s="1" t="s">
        <v>1173</v>
      </c>
      <c r="C604" s="1" t="s">
        <v>1173</v>
      </c>
      <c r="D604" s="2" t="s">
        <v>1422</v>
      </c>
    </row>
    <row r="605" spans="1:4" x14ac:dyDescent="0.15">
      <c r="A605" s="1" t="s">
        <v>470</v>
      </c>
      <c r="B605" s="1" t="s">
        <v>1174</v>
      </c>
      <c r="C605" s="1" t="s">
        <v>1174</v>
      </c>
      <c r="D605" s="2" t="s">
        <v>1422</v>
      </c>
    </row>
    <row r="606" spans="1:4" x14ac:dyDescent="0.15">
      <c r="A606" s="1" t="s">
        <v>471</v>
      </c>
      <c r="B606" s="1" t="s">
        <v>1175</v>
      </c>
      <c r="C606" s="1" t="s">
        <v>1175</v>
      </c>
      <c r="D606" s="2" t="s">
        <v>1422</v>
      </c>
    </row>
    <row r="607" spans="1:4" x14ac:dyDescent="0.15">
      <c r="A607" s="1" t="s">
        <v>472</v>
      </c>
      <c r="B607" s="1" t="s">
        <v>1176</v>
      </c>
      <c r="C607" s="1" t="s">
        <v>1176</v>
      </c>
      <c r="D607" s="2" t="s">
        <v>1422</v>
      </c>
    </row>
    <row r="608" spans="1:4" x14ac:dyDescent="0.15">
      <c r="A608" s="1" t="s">
        <v>473</v>
      </c>
      <c r="B608" s="1" t="s">
        <v>1177</v>
      </c>
      <c r="C608" s="1" t="s">
        <v>1177</v>
      </c>
      <c r="D608" s="2" t="s">
        <v>1422</v>
      </c>
    </row>
    <row r="609" spans="1:4" x14ac:dyDescent="0.15">
      <c r="A609" s="1" t="s">
        <v>474</v>
      </c>
      <c r="B609" s="1" t="s">
        <v>1178</v>
      </c>
      <c r="C609" s="1" t="s">
        <v>1178</v>
      </c>
      <c r="D609" s="2" t="s">
        <v>1422</v>
      </c>
    </row>
    <row r="610" spans="1:4" x14ac:dyDescent="0.15">
      <c r="A610" s="1" t="s">
        <v>475</v>
      </c>
      <c r="B610" s="1" t="s">
        <v>1179</v>
      </c>
      <c r="C610" s="1" t="s">
        <v>1179</v>
      </c>
      <c r="D610" s="2" t="s">
        <v>1422</v>
      </c>
    </row>
    <row r="611" spans="1:4" x14ac:dyDescent="0.15">
      <c r="A611" s="1" t="s">
        <v>476</v>
      </c>
      <c r="B611" s="1" t="s">
        <v>1180</v>
      </c>
      <c r="C611" s="1" t="s">
        <v>1180</v>
      </c>
      <c r="D611" s="2" t="s">
        <v>1422</v>
      </c>
    </row>
    <row r="612" spans="1:4" x14ac:dyDescent="0.15">
      <c r="A612" s="1" t="s">
        <v>477</v>
      </c>
      <c r="B612" s="1" t="s">
        <v>1181</v>
      </c>
      <c r="C612" s="1" t="s">
        <v>1181</v>
      </c>
      <c r="D612" s="2" t="s">
        <v>1422</v>
      </c>
    </row>
    <row r="613" spans="1:4" x14ac:dyDescent="0.15">
      <c r="A613" s="1" t="s">
        <v>478</v>
      </c>
      <c r="B613" s="1" t="s">
        <v>1182</v>
      </c>
      <c r="C613" s="1" t="s">
        <v>1182</v>
      </c>
      <c r="D613" s="2" t="s">
        <v>1422</v>
      </c>
    </row>
    <row r="614" spans="1:4" x14ac:dyDescent="0.15">
      <c r="A614" s="1" t="s">
        <v>479</v>
      </c>
      <c r="B614" s="1" t="s">
        <v>1183</v>
      </c>
      <c r="C614" s="1" t="s">
        <v>1183</v>
      </c>
      <c r="D614" s="2" t="s">
        <v>1422</v>
      </c>
    </row>
    <row r="615" spans="1:4" x14ac:dyDescent="0.15">
      <c r="A615" s="1" t="s">
        <v>480</v>
      </c>
      <c r="B615" s="1" t="s">
        <v>1184</v>
      </c>
      <c r="C615" s="1" t="s">
        <v>1184</v>
      </c>
      <c r="D615" s="2" t="s">
        <v>1422</v>
      </c>
    </row>
    <row r="616" spans="1:4" x14ac:dyDescent="0.15">
      <c r="A616" s="1" t="s">
        <v>519</v>
      </c>
      <c r="B616" s="1" t="s">
        <v>1223</v>
      </c>
      <c r="C616" s="1" t="s">
        <v>1223</v>
      </c>
      <c r="D616" s="2" t="s">
        <v>1425</v>
      </c>
    </row>
    <row r="617" spans="1:4" x14ac:dyDescent="0.15">
      <c r="A617" s="1" t="s">
        <v>520</v>
      </c>
      <c r="B617" s="1" t="s">
        <v>1224</v>
      </c>
      <c r="C617" s="1" t="s">
        <v>1224</v>
      </c>
      <c r="D617" s="2" t="s">
        <v>1425</v>
      </c>
    </row>
    <row r="618" spans="1:4" x14ac:dyDescent="0.15">
      <c r="A618" s="1" t="s">
        <v>536</v>
      </c>
      <c r="B618" s="1" t="s">
        <v>1240</v>
      </c>
      <c r="C618" s="1" t="s">
        <v>1240</v>
      </c>
      <c r="D618" s="2" t="s">
        <v>1428</v>
      </c>
    </row>
    <row r="619" spans="1:4" x14ac:dyDescent="0.15">
      <c r="A619" s="1" t="s">
        <v>537</v>
      </c>
      <c r="B619" s="1" t="s">
        <v>1241</v>
      </c>
      <c r="C619" s="1" t="s">
        <v>1241</v>
      </c>
      <c r="D619" s="2" t="s">
        <v>1428</v>
      </c>
    </row>
    <row r="620" spans="1:4" x14ac:dyDescent="0.15">
      <c r="A620" s="1" t="s">
        <v>538</v>
      </c>
      <c r="B620" s="1" t="s">
        <v>1242</v>
      </c>
      <c r="C620" s="1" t="s">
        <v>1242</v>
      </c>
      <c r="D620" s="2" t="s">
        <v>1428</v>
      </c>
    </row>
    <row r="621" spans="1:4" x14ac:dyDescent="0.15">
      <c r="A621" s="1" t="s">
        <v>539</v>
      </c>
      <c r="B621" s="1" t="s">
        <v>1243</v>
      </c>
      <c r="C621" s="1" t="s">
        <v>1243</v>
      </c>
      <c r="D621" s="2" t="s">
        <v>1428</v>
      </c>
    </row>
    <row r="622" spans="1:4" x14ac:dyDescent="0.15">
      <c r="A622" s="1" t="s">
        <v>540</v>
      </c>
      <c r="B622" s="1" t="s">
        <v>1244</v>
      </c>
      <c r="C622" s="1" t="s">
        <v>1244</v>
      </c>
      <c r="D622" s="2" t="s">
        <v>1428</v>
      </c>
    </row>
    <row r="623" spans="1:4" x14ac:dyDescent="0.15">
      <c r="A623" s="1" t="s">
        <v>541</v>
      </c>
      <c r="B623" s="1" t="s">
        <v>1245</v>
      </c>
      <c r="C623" s="1" t="s">
        <v>1245</v>
      </c>
      <c r="D623" s="2" t="s">
        <v>1428</v>
      </c>
    </row>
    <row r="624" spans="1:4" x14ac:dyDescent="0.15">
      <c r="A624" s="1" t="s">
        <v>542</v>
      </c>
      <c r="B624" s="1" t="s">
        <v>1246</v>
      </c>
      <c r="C624" s="1" t="s">
        <v>1246</v>
      </c>
      <c r="D624" s="2" t="s">
        <v>1428</v>
      </c>
    </row>
    <row r="625" spans="1:4" x14ac:dyDescent="0.15">
      <c r="A625" s="1" t="s">
        <v>543</v>
      </c>
      <c r="B625" s="1" t="s">
        <v>1247</v>
      </c>
      <c r="C625" s="1" t="s">
        <v>1247</v>
      </c>
      <c r="D625" s="2" t="s">
        <v>1428</v>
      </c>
    </row>
    <row r="626" spans="1:4" x14ac:dyDescent="0.15">
      <c r="A626" s="1" t="s">
        <v>544</v>
      </c>
      <c r="B626" s="1" t="s">
        <v>1248</v>
      </c>
      <c r="C626" s="1" t="s">
        <v>1248</v>
      </c>
      <c r="D626" s="2" t="s">
        <v>1428</v>
      </c>
    </row>
    <row r="627" spans="1:4" x14ac:dyDescent="0.15">
      <c r="A627" s="1" t="s">
        <v>545</v>
      </c>
      <c r="B627" s="1" t="s">
        <v>1249</v>
      </c>
      <c r="C627" s="1" t="s">
        <v>1249</v>
      </c>
      <c r="D627" s="2" t="s">
        <v>1428</v>
      </c>
    </row>
    <row r="628" spans="1:4" x14ac:dyDescent="0.15">
      <c r="A628" s="1" t="s">
        <v>546</v>
      </c>
      <c r="B628" s="1" t="s">
        <v>1250</v>
      </c>
      <c r="C628" s="1" t="s">
        <v>1250</v>
      </c>
      <c r="D628" s="2" t="s">
        <v>1428</v>
      </c>
    </row>
    <row r="629" spans="1:4" x14ac:dyDescent="0.15">
      <c r="A629" s="1" t="s">
        <v>547</v>
      </c>
      <c r="B629" s="1" t="s">
        <v>1251</v>
      </c>
      <c r="C629" s="1" t="s">
        <v>1251</v>
      </c>
      <c r="D629" s="2" t="s">
        <v>1428</v>
      </c>
    </row>
    <row r="630" spans="1:4" x14ac:dyDescent="0.15">
      <c r="A630" s="1" t="s">
        <v>548</v>
      </c>
      <c r="B630" s="1" t="s">
        <v>1252</v>
      </c>
      <c r="C630" s="1" t="s">
        <v>1252</v>
      </c>
      <c r="D630" s="2" t="s">
        <v>1428</v>
      </c>
    </row>
    <row r="631" spans="1:4" x14ac:dyDescent="0.15">
      <c r="A631" s="1" t="s">
        <v>549</v>
      </c>
      <c r="B631" s="1" t="s">
        <v>1253</v>
      </c>
      <c r="C631" s="1" t="s">
        <v>1253</v>
      </c>
      <c r="D631" s="2" t="s">
        <v>1428</v>
      </c>
    </row>
    <row r="632" spans="1:4" x14ac:dyDescent="0.15">
      <c r="A632" s="1" t="s">
        <v>550</v>
      </c>
      <c r="B632" s="1" t="s">
        <v>1254</v>
      </c>
      <c r="C632" s="1" t="s">
        <v>1254</v>
      </c>
      <c r="D632" s="2" t="s">
        <v>1428</v>
      </c>
    </row>
    <row r="633" spans="1:4" x14ac:dyDescent="0.15">
      <c r="A633" s="1" t="s">
        <v>551</v>
      </c>
      <c r="B633" s="1" t="s">
        <v>1255</v>
      </c>
      <c r="C633" s="1" t="s">
        <v>1255</v>
      </c>
      <c r="D633" s="2" t="s">
        <v>1428</v>
      </c>
    </row>
    <row r="634" spans="1:4" x14ac:dyDescent="0.15">
      <c r="A634" s="1" t="s">
        <v>552</v>
      </c>
      <c r="B634" s="1" t="s">
        <v>1256</v>
      </c>
      <c r="C634" s="1" t="s">
        <v>1256</v>
      </c>
      <c r="D634" s="2" t="s">
        <v>1428</v>
      </c>
    </row>
    <row r="635" spans="1:4" x14ac:dyDescent="0.15">
      <c r="A635" s="1" t="s">
        <v>553</v>
      </c>
      <c r="B635" s="1" t="s">
        <v>1257</v>
      </c>
      <c r="C635" s="1" t="s">
        <v>1257</v>
      </c>
      <c r="D635" s="2" t="s">
        <v>1428</v>
      </c>
    </row>
    <row r="636" spans="1:4" x14ac:dyDescent="0.15">
      <c r="A636" s="1" t="s">
        <v>554</v>
      </c>
      <c r="B636" s="1" t="s">
        <v>1258</v>
      </c>
      <c r="C636" s="1" t="s">
        <v>1258</v>
      </c>
      <c r="D636" s="2" t="s">
        <v>1428</v>
      </c>
    </row>
    <row r="637" spans="1:4" x14ac:dyDescent="0.15">
      <c r="A637" s="1" t="s">
        <v>555</v>
      </c>
      <c r="B637" s="1" t="s">
        <v>1259</v>
      </c>
      <c r="C637" s="1" t="s">
        <v>1259</v>
      </c>
      <c r="D637" s="2" t="s">
        <v>1428</v>
      </c>
    </row>
    <row r="638" spans="1:4" x14ac:dyDescent="0.15">
      <c r="A638" s="1" t="s">
        <v>556</v>
      </c>
      <c r="B638" s="1" t="s">
        <v>1260</v>
      </c>
      <c r="C638" s="1" t="s">
        <v>1260</v>
      </c>
      <c r="D638" s="2" t="s">
        <v>1428</v>
      </c>
    </row>
    <row r="639" spans="1:4" x14ac:dyDescent="0.15">
      <c r="A639" s="1" t="s">
        <v>557</v>
      </c>
      <c r="B639" s="1" t="s">
        <v>1261</v>
      </c>
      <c r="C639" s="1" t="s">
        <v>1261</v>
      </c>
      <c r="D639" s="2" t="s">
        <v>1428</v>
      </c>
    </row>
    <row r="640" spans="1:4" x14ac:dyDescent="0.15">
      <c r="A640" s="1" t="s">
        <v>558</v>
      </c>
      <c r="B640" s="1" t="s">
        <v>1262</v>
      </c>
      <c r="C640" s="1" t="s">
        <v>1262</v>
      </c>
      <c r="D640" s="2" t="s">
        <v>1428</v>
      </c>
    </row>
    <row r="641" spans="1:4" x14ac:dyDescent="0.15">
      <c r="A641" s="1" t="s">
        <v>559</v>
      </c>
      <c r="B641" s="1" t="s">
        <v>1263</v>
      </c>
      <c r="C641" s="1" t="s">
        <v>1263</v>
      </c>
      <c r="D641" s="2" t="s">
        <v>1428</v>
      </c>
    </row>
    <row r="642" spans="1:4" x14ac:dyDescent="0.15">
      <c r="A642" s="1" t="s">
        <v>560</v>
      </c>
      <c r="B642" s="1" t="s">
        <v>1264</v>
      </c>
      <c r="C642" s="1" t="s">
        <v>1264</v>
      </c>
      <c r="D642" s="2" t="s">
        <v>1428</v>
      </c>
    </row>
    <row r="643" spans="1:4" x14ac:dyDescent="0.15">
      <c r="A643" s="1" t="s">
        <v>561</v>
      </c>
      <c r="B643" s="1" t="s">
        <v>1265</v>
      </c>
      <c r="C643" s="1" t="s">
        <v>1265</v>
      </c>
      <c r="D643" s="2" t="s">
        <v>1428</v>
      </c>
    </row>
    <row r="644" spans="1:4" x14ac:dyDescent="0.15">
      <c r="A644" s="1" t="s">
        <v>562</v>
      </c>
      <c r="B644" s="1" t="s">
        <v>1266</v>
      </c>
      <c r="C644" s="1" t="s">
        <v>1266</v>
      </c>
      <c r="D644" s="2" t="s">
        <v>1428</v>
      </c>
    </row>
    <row r="645" spans="1:4" x14ac:dyDescent="0.15">
      <c r="A645" s="1" t="s">
        <v>563</v>
      </c>
      <c r="B645" s="1" t="s">
        <v>1267</v>
      </c>
      <c r="C645" s="1" t="s">
        <v>1267</v>
      </c>
      <c r="D645" s="2" t="s">
        <v>1428</v>
      </c>
    </row>
    <row r="646" spans="1:4" x14ac:dyDescent="0.15">
      <c r="A646" s="1" t="s">
        <v>564</v>
      </c>
      <c r="B646" s="1" t="s">
        <v>1268</v>
      </c>
      <c r="C646" s="1" t="s">
        <v>1268</v>
      </c>
      <c r="D646" s="2" t="s">
        <v>1428</v>
      </c>
    </row>
    <row r="647" spans="1:4" x14ac:dyDescent="0.15">
      <c r="A647" s="1" t="s">
        <v>565</v>
      </c>
      <c r="B647" s="1" t="s">
        <v>1269</v>
      </c>
      <c r="C647" s="1" t="s">
        <v>1269</v>
      </c>
      <c r="D647" s="2" t="s">
        <v>1428</v>
      </c>
    </row>
    <row r="648" spans="1:4" x14ac:dyDescent="0.15">
      <c r="A648" s="1" t="s">
        <v>566</v>
      </c>
      <c r="B648" s="1" t="s">
        <v>1270</v>
      </c>
      <c r="C648" s="1" t="s">
        <v>1270</v>
      </c>
      <c r="D648" s="2" t="s">
        <v>1428</v>
      </c>
    </row>
    <row r="649" spans="1:4" x14ac:dyDescent="0.15">
      <c r="A649" s="1" t="s">
        <v>567</v>
      </c>
      <c r="B649" s="1" t="s">
        <v>1271</v>
      </c>
      <c r="C649" s="1" t="s">
        <v>1271</v>
      </c>
      <c r="D649" s="2" t="s">
        <v>1428</v>
      </c>
    </row>
    <row r="650" spans="1:4" x14ac:dyDescent="0.15">
      <c r="A650" s="1" t="s">
        <v>568</v>
      </c>
      <c r="B650" s="1" t="s">
        <v>1272</v>
      </c>
      <c r="C650" s="1" t="s">
        <v>1272</v>
      </c>
      <c r="D650" s="2" t="s">
        <v>1428</v>
      </c>
    </row>
    <row r="651" spans="1:4" x14ac:dyDescent="0.15">
      <c r="A651" s="1" t="s">
        <v>569</v>
      </c>
      <c r="B651" s="1" t="s">
        <v>1273</v>
      </c>
      <c r="C651" s="1" t="s">
        <v>1273</v>
      </c>
      <c r="D651" s="2" t="s">
        <v>1428</v>
      </c>
    </row>
    <row r="652" spans="1:4" x14ac:dyDescent="0.15">
      <c r="A652" s="1" t="s">
        <v>570</v>
      </c>
      <c r="B652" s="1" t="s">
        <v>1274</v>
      </c>
      <c r="C652" s="1" t="s">
        <v>1274</v>
      </c>
      <c r="D652" s="2" t="s">
        <v>1428</v>
      </c>
    </row>
    <row r="653" spans="1:4" x14ac:dyDescent="0.15">
      <c r="A653" s="1" t="s">
        <v>571</v>
      </c>
      <c r="B653" s="1" t="s">
        <v>1275</v>
      </c>
      <c r="C653" s="1" t="s">
        <v>1275</v>
      </c>
      <c r="D653" s="2" t="s">
        <v>1428</v>
      </c>
    </row>
    <row r="654" spans="1:4" x14ac:dyDescent="0.15">
      <c r="A654" s="1" t="s">
        <v>572</v>
      </c>
      <c r="B654" s="1" t="s">
        <v>1276</v>
      </c>
      <c r="C654" s="1" t="s">
        <v>1276</v>
      </c>
      <c r="D654" s="2" t="s">
        <v>1428</v>
      </c>
    </row>
    <row r="655" spans="1:4" x14ac:dyDescent="0.15">
      <c r="A655" s="1" t="s">
        <v>573</v>
      </c>
      <c r="B655" s="1" t="s">
        <v>1277</v>
      </c>
      <c r="C655" s="1" t="s">
        <v>1277</v>
      </c>
      <c r="D655" s="2" t="s">
        <v>1428</v>
      </c>
    </row>
    <row r="656" spans="1:4" x14ac:dyDescent="0.15">
      <c r="A656" s="1" t="s">
        <v>574</v>
      </c>
      <c r="B656" s="1" t="s">
        <v>1278</v>
      </c>
      <c r="C656" s="1" t="s">
        <v>1278</v>
      </c>
      <c r="D656" s="2" t="s">
        <v>1428</v>
      </c>
    </row>
    <row r="657" spans="1:4" x14ac:dyDescent="0.15">
      <c r="A657" s="1" t="s">
        <v>575</v>
      </c>
      <c r="B657" s="1" t="s">
        <v>1279</v>
      </c>
      <c r="C657" s="1" t="s">
        <v>1279</v>
      </c>
      <c r="D657" s="2" t="s">
        <v>1428</v>
      </c>
    </row>
    <row r="658" spans="1:4" x14ac:dyDescent="0.15">
      <c r="A658" s="1" t="s">
        <v>576</v>
      </c>
      <c r="B658" s="1" t="s">
        <v>1280</v>
      </c>
      <c r="C658" s="1" t="s">
        <v>1280</v>
      </c>
      <c r="D658" s="2" t="s">
        <v>1428</v>
      </c>
    </row>
    <row r="659" spans="1:4" x14ac:dyDescent="0.15">
      <c r="A659" s="1" t="s">
        <v>577</v>
      </c>
      <c r="B659" s="1" t="s">
        <v>1281</v>
      </c>
      <c r="C659" s="1" t="s">
        <v>1281</v>
      </c>
      <c r="D659" s="2" t="s">
        <v>1428</v>
      </c>
    </row>
    <row r="660" spans="1:4" x14ac:dyDescent="0.15">
      <c r="A660" s="1" t="s">
        <v>578</v>
      </c>
      <c r="B660" s="1" t="s">
        <v>1282</v>
      </c>
      <c r="C660" s="1" t="s">
        <v>1282</v>
      </c>
      <c r="D660" s="2" t="s">
        <v>1428</v>
      </c>
    </row>
    <row r="661" spans="1:4" x14ac:dyDescent="0.15">
      <c r="A661" s="1" t="s">
        <v>579</v>
      </c>
      <c r="B661" s="1" t="s">
        <v>1283</v>
      </c>
      <c r="C661" s="1" t="s">
        <v>1283</v>
      </c>
      <c r="D661" s="2" t="s">
        <v>1428</v>
      </c>
    </row>
    <row r="662" spans="1:4" x14ac:dyDescent="0.15">
      <c r="A662" s="1" t="s">
        <v>580</v>
      </c>
      <c r="B662" s="1" t="s">
        <v>1284</v>
      </c>
      <c r="C662" s="1" t="s">
        <v>1284</v>
      </c>
      <c r="D662" s="2" t="s">
        <v>1428</v>
      </c>
    </row>
    <row r="663" spans="1:4" x14ac:dyDescent="0.15">
      <c r="A663" s="1" t="s">
        <v>581</v>
      </c>
      <c r="B663" s="1" t="s">
        <v>1285</v>
      </c>
      <c r="C663" s="1" t="s">
        <v>1285</v>
      </c>
      <c r="D663" s="2" t="s">
        <v>1428</v>
      </c>
    </row>
    <row r="664" spans="1:4" x14ac:dyDescent="0.15">
      <c r="A664" s="1" t="s">
        <v>582</v>
      </c>
      <c r="B664" s="1" t="s">
        <v>1286</v>
      </c>
      <c r="C664" s="1" t="s">
        <v>1286</v>
      </c>
      <c r="D664" s="2" t="s">
        <v>1428</v>
      </c>
    </row>
    <row r="665" spans="1:4" x14ac:dyDescent="0.15">
      <c r="A665" s="1" t="s">
        <v>583</v>
      </c>
      <c r="B665" s="1" t="s">
        <v>1287</v>
      </c>
      <c r="C665" s="1" t="s">
        <v>1287</v>
      </c>
      <c r="D665" s="2" t="s">
        <v>1428</v>
      </c>
    </row>
    <row r="666" spans="1:4" x14ac:dyDescent="0.15">
      <c r="A666" s="1" t="s">
        <v>584</v>
      </c>
      <c r="B666" s="1" t="s">
        <v>1288</v>
      </c>
      <c r="C666" s="1" t="s">
        <v>1288</v>
      </c>
      <c r="D666" s="2" t="s">
        <v>1428</v>
      </c>
    </row>
    <row r="667" spans="1:4" x14ac:dyDescent="0.15">
      <c r="A667" s="1" t="s">
        <v>585</v>
      </c>
      <c r="B667" s="1" t="s">
        <v>1289</v>
      </c>
      <c r="C667" s="1" t="s">
        <v>1289</v>
      </c>
      <c r="D667" s="2" t="s">
        <v>1428</v>
      </c>
    </row>
    <row r="668" spans="1:4" x14ac:dyDescent="0.15">
      <c r="A668" s="1" t="s">
        <v>586</v>
      </c>
      <c r="B668" s="1" t="s">
        <v>1290</v>
      </c>
      <c r="C668" s="1" t="s">
        <v>1290</v>
      </c>
      <c r="D668" s="2" t="s">
        <v>1428</v>
      </c>
    </row>
    <row r="669" spans="1:4" x14ac:dyDescent="0.15">
      <c r="A669" s="1" t="s">
        <v>587</v>
      </c>
      <c r="B669" s="1" t="s">
        <v>1291</v>
      </c>
      <c r="C669" s="1" t="s">
        <v>1291</v>
      </c>
      <c r="D669" s="2" t="s">
        <v>1428</v>
      </c>
    </row>
    <row r="670" spans="1:4" x14ac:dyDescent="0.15">
      <c r="A670" s="1" t="s">
        <v>588</v>
      </c>
      <c r="B670" s="1" t="s">
        <v>1292</v>
      </c>
      <c r="C670" s="1" t="s">
        <v>1292</v>
      </c>
      <c r="D670" s="2" t="s">
        <v>1428</v>
      </c>
    </row>
    <row r="671" spans="1:4" x14ac:dyDescent="0.15">
      <c r="A671" s="1" t="s">
        <v>589</v>
      </c>
      <c r="B671" s="1" t="s">
        <v>1293</v>
      </c>
      <c r="C671" s="1" t="s">
        <v>1293</v>
      </c>
      <c r="D671" s="2" t="s">
        <v>1428</v>
      </c>
    </row>
    <row r="672" spans="1:4" x14ac:dyDescent="0.15">
      <c r="A672" s="1" t="s">
        <v>590</v>
      </c>
      <c r="B672" s="1" t="s">
        <v>1294</v>
      </c>
      <c r="C672" s="1" t="s">
        <v>1294</v>
      </c>
      <c r="D672" s="2" t="s">
        <v>1428</v>
      </c>
    </row>
    <row r="673" spans="1:4" x14ac:dyDescent="0.15">
      <c r="A673" s="1" t="s">
        <v>591</v>
      </c>
      <c r="B673" s="1" t="s">
        <v>1295</v>
      </c>
      <c r="C673" s="1" t="s">
        <v>1295</v>
      </c>
      <c r="D673" s="2" t="s">
        <v>1428</v>
      </c>
    </row>
    <row r="674" spans="1:4" x14ac:dyDescent="0.15">
      <c r="A674" s="1" t="s">
        <v>592</v>
      </c>
      <c r="B674" s="1" t="s">
        <v>1296</v>
      </c>
      <c r="C674" s="1" t="s">
        <v>1296</v>
      </c>
      <c r="D674" s="2" t="s">
        <v>1428</v>
      </c>
    </row>
    <row r="675" spans="1:4" x14ac:dyDescent="0.15">
      <c r="A675" s="1" t="s">
        <v>593</v>
      </c>
      <c r="B675" s="1" t="s">
        <v>1297</v>
      </c>
      <c r="C675" s="1" t="s">
        <v>1297</v>
      </c>
      <c r="D675" s="2" t="s">
        <v>1428</v>
      </c>
    </row>
    <row r="676" spans="1:4" x14ac:dyDescent="0.15">
      <c r="A676" s="1" t="s">
        <v>594</v>
      </c>
      <c r="B676" s="1" t="s">
        <v>1298</v>
      </c>
      <c r="C676" s="1" t="s">
        <v>1298</v>
      </c>
      <c r="D676" s="2" t="s">
        <v>1428</v>
      </c>
    </row>
    <row r="677" spans="1:4" x14ac:dyDescent="0.15">
      <c r="A677" s="1" t="s">
        <v>595</v>
      </c>
      <c r="B677" s="1" t="s">
        <v>1299</v>
      </c>
      <c r="C677" s="1" t="s">
        <v>1299</v>
      </c>
      <c r="D677" s="2" t="s">
        <v>1428</v>
      </c>
    </row>
    <row r="678" spans="1:4" x14ac:dyDescent="0.15">
      <c r="A678" s="1" t="s">
        <v>596</v>
      </c>
      <c r="B678" s="1" t="s">
        <v>1300</v>
      </c>
      <c r="C678" s="1" t="s">
        <v>1300</v>
      </c>
      <c r="D678" s="2" t="s">
        <v>1428</v>
      </c>
    </row>
    <row r="679" spans="1:4" x14ac:dyDescent="0.15">
      <c r="A679" s="1" t="s">
        <v>597</v>
      </c>
      <c r="B679" s="1" t="s">
        <v>1301</v>
      </c>
      <c r="C679" s="1" t="s">
        <v>1301</v>
      </c>
      <c r="D679" s="2" t="s">
        <v>1428</v>
      </c>
    </row>
    <row r="680" spans="1:4" x14ac:dyDescent="0.15">
      <c r="A680" s="1" t="s">
        <v>598</v>
      </c>
      <c r="B680" s="1" t="s">
        <v>1302</v>
      </c>
      <c r="C680" s="1" t="s">
        <v>1302</v>
      </c>
      <c r="D680" s="2" t="s">
        <v>1428</v>
      </c>
    </row>
    <row r="681" spans="1:4" x14ac:dyDescent="0.15">
      <c r="A681" s="1" t="s">
        <v>599</v>
      </c>
      <c r="B681" s="1" t="s">
        <v>1303</v>
      </c>
      <c r="C681" s="1" t="s">
        <v>1303</v>
      </c>
      <c r="D681" s="2" t="s">
        <v>1428</v>
      </c>
    </row>
    <row r="682" spans="1:4" x14ac:dyDescent="0.15">
      <c r="A682" s="1" t="s">
        <v>600</v>
      </c>
      <c r="B682" s="1" t="s">
        <v>1304</v>
      </c>
      <c r="C682" s="1" t="s">
        <v>1304</v>
      </c>
      <c r="D682" s="2" t="s">
        <v>1428</v>
      </c>
    </row>
    <row r="683" spans="1:4" x14ac:dyDescent="0.15">
      <c r="A683" s="1" t="s">
        <v>601</v>
      </c>
      <c r="B683" s="1" t="s">
        <v>1305</v>
      </c>
      <c r="C683" s="1" t="s">
        <v>1305</v>
      </c>
      <c r="D683" s="2" t="s">
        <v>1428</v>
      </c>
    </row>
    <row r="684" spans="1:4" x14ac:dyDescent="0.15">
      <c r="A684" s="1" t="s">
        <v>602</v>
      </c>
      <c r="B684" s="1" t="s">
        <v>1306</v>
      </c>
      <c r="C684" s="1" t="s">
        <v>1306</v>
      </c>
      <c r="D684" s="2" t="s">
        <v>1428</v>
      </c>
    </row>
    <row r="685" spans="1:4" x14ac:dyDescent="0.15">
      <c r="A685" s="1" t="s">
        <v>603</v>
      </c>
      <c r="B685" s="1" t="s">
        <v>1307</v>
      </c>
      <c r="C685" s="1" t="s">
        <v>1307</v>
      </c>
      <c r="D685" s="2" t="s">
        <v>1428</v>
      </c>
    </row>
    <row r="686" spans="1:4" x14ac:dyDescent="0.15">
      <c r="A686" s="1" t="s">
        <v>50</v>
      </c>
      <c r="B686" s="1" t="s">
        <v>754</v>
      </c>
      <c r="C686" s="1" t="s">
        <v>754</v>
      </c>
      <c r="D686" s="2" t="s">
        <v>1413</v>
      </c>
    </row>
    <row r="687" spans="1:4" x14ac:dyDescent="0.15">
      <c r="A687" s="1" t="s">
        <v>51</v>
      </c>
      <c r="B687" s="1" t="s">
        <v>755</v>
      </c>
      <c r="C687" s="1" t="s">
        <v>755</v>
      </c>
      <c r="D687" s="2" t="s">
        <v>1413</v>
      </c>
    </row>
    <row r="688" spans="1:4" x14ac:dyDescent="0.15">
      <c r="A688" s="1" t="s">
        <v>52</v>
      </c>
      <c r="B688" s="1" t="s">
        <v>756</v>
      </c>
      <c r="C688" s="1" t="s">
        <v>756</v>
      </c>
      <c r="D688" s="2" t="s">
        <v>1413</v>
      </c>
    </row>
    <row r="689" spans="1:4" x14ac:dyDescent="0.15">
      <c r="A689" s="1" t="s">
        <v>53</v>
      </c>
      <c r="B689" s="1" t="s">
        <v>757</v>
      </c>
      <c r="C689" s="1" t="s">
        <v>757</v>
      </c>
      <c r="D689" s="2" t="s">
        <v>1413</v>
      </c>
    </row>
    <row r="690" spans="1:4" x14ac:dyDescent="0.15">
      <c r="A690" s="1" t="s">
        <v>54</v>
      </c>
      <c r="B690" s="1" t="s">
        <v>758</v>
      </c>
      <c r="C690" s="1" t="s">
        <v>758</v>
      </c>
      <c r="D690" s="2" t="s">
        <v>1413</v>
      </c>
    </row>
    <row r="691" spans="1:4" x14ac:dyDescent="0.15">
      <c r="A691" s="1" t="s">
        <v>698</v>
      </c>
      <c r="B691" s="1" t="s">
        <v>1402</v>
      </c>
      <c r="C691" s="1" t="s">
        <v>1402</v>
      </c>
      <c r="D691" s="2" t="s">
        <v>1432</v>
      </c>
    </row>
    <row r="692" spans="1:4" x14ac:dyDescent="0.15">
      <c r="A692" s="1" t="s">
        <v>699</v>
      </c>
      <c r="B692" s="1" t="s">
        <v>1403</v>
      </c>
      <c r="C692" s="1" t="s">
        <v>1403</v>
      </c>
      <c r="D692" s="2" t="s">
        <v>1432</v>
      </c>
    </row>
    <row r="693" spans="1:4" x14ac:dyDescent="0.15">
      <c r="A693" s="1" t="s">
        <v>700</v>
      </c>
      <c r="B693" s="1" t="s">
        <v>1404</v>
      </c>
      <c r="C693" s="1" t="s">
        <v>1404</v>
      </c>
      <c r="D693" s="2" t="s">
        <v>1432</v>
      </c>
    </row>
    <row r="694" spans="1:4" x14ac:dyDescent="0.15">
      <c r="A694" s="1" t="s">
        <v>531</v>
      </c>
      <c r="B694" s="1" t="s">
        <v>1235</v>
      </c>
      <c r="C694" s="1" t="s">
        <v>1235</v>
      </c>
      <c r="D694" s="2" t="s">
        <v>1427</v>
      </c>
    </row>
    <row r="695" spans="1:4" x14ac:dyDescent="0.15">
      <c r="A695" s="1" t="s">
        <v>532</v>
      </c>
      <c r="B695" s="1" t="s">
        <v>1236</v>
      </c>
      <c r="C695" s="1" t="s">
        <v>1236</v>
      </c>
      <c r="D695" s="2" t="s">
        <v>1427</v>
      </c>
    </row>
    <row r="696" spans="1:4" x14ac:dyDescent="0.15">
      <c r="A696" s="1" t="s">
        <v>533</v>
      </c>
      <c r="B696" s="1" t="s">
        <v>1237</v>
      </c>
      <c r="C696" s="1" t="s">
        <v>1237</v>
      </c>
      <c r="D696" s="2" t="s">
        <v>1427</v>
      </c>
    </row>
    <row r="697" spans="1:4" x14ac:dyDescent="0.15">
      <c r="A697" s="1" t="s">
        <v>534</v>
      </c>
      <c r="B697" s="1" t="s">
        <v>1238</v>
      </c>
      <c r="C697" s="1" t="s">
        <v>1238</v>
      </c>
      <c r="D697" s="2" t="s">
        <v>1427</v>
      </c>
    </row>
    <row r="698" spans="1:4" x14ac:dyDescent="0.15">
      <c r="A698" s="1" t="s">
        <v>535</v>
      </c>
      <c r="B698" s="1" t="s">
        <v>1239</v>
      </c>
      <c r="C698" s="1" t="s">
        <v>1239</v>
      </c>
      <c r="D698" s="2" t="s">
        <v>1427</v>
      </c>
    </row>
    <row r="699" spans="1:4" x14ac:dyDescent="0.15">
      <c r="A699" s="1" t="s">
        <v>691</v>
      </c>
      <c r="B699" s="1" t="s">
        <v>1395</v>
      </c>
      <c r="C699" s="1" t="s">
        <v>1395</v>
      </c>
      <c r="D699" s="2" t="s">
        <v>1431</v>
      </c>
    </row>
    <row r="700" spans="1:4" x14ac:dyDescent="0.15">
      <c r="A700" s="1" t="s">
        <v>692</v>
      </c>
      <c r="B700" s="1" t="s">
        <v>1396</v>
      </c>
      <c r="C700" s="1" t="s">
        <v>1396</v>
      </c>
      <c r="D700" s="2" t="s">
        <v>1431</v>
      </c>
    </row>
    <row r="701" spans="1:4" x14ac:dyDescent="0.15">
      <c r="A701" s="1" t="s">
        <v>693</v>
      </c>
      <c r="B701" s="1" t="s">
        <v>1397</v>
      </c>
      <c r="C701" s="1" t="s">
        <v>1397</v>
      </c>
      <c r="D701" s="2" t="s">
        <v>1431</v>
      </c>
    </row>
    <row r="702" spans="1:4" x14ac:dyDescent="0.15">
      <c r="A702" s="1" t="s">
        <v>694</v>
      </c>
      <c r="B702" s="1" t="s">
        <v>1398</v>
      </c>
      <c r="C702" s="1" t="s">
        <v>1398</v>
      </c>
      <c r="D702" s="2" t="s">
        <v>1431</v>
      </c>
    </row>
    <row r="703" spans="1:4" x14ac:dyDescent="0.15">
      <c r="A703" s="1" t="s">
        <v>695</v>
      </c>
      <c r="B703" s="1" t="s">
        <v>1399</v>
      </c>
      <c r="C703" s="1" t="s">
        <v>1399</v>
      </c>
      <c r="D703" s="2" t="s">
        <v>1431</v>
      </c>
    </row>
    <row r="704" spans="1:4" x14ac:dyDescent="0.15">
      <c r="A704" s="1" t="s">
        <v>696</v>
      </c>
      <c r="B704" s="1" t="s">
        <v>1400</v>
      </c>
      <c r="C704" s="1" t="s">
        <v>1400</v>
      </c>
      <c r="D704" s="2" t="s">
        <v>1431</v>
      </c>
    </row>
    <row r="705" spans="1:4" x14ac:dyDescent="0.15">
      <c r="A705" s="1" t="s">
        <v>697</v>
      </c>
      <c r="B705" s="1" t="s">
        <v>1401</v>
      </c>
      <c r="C705" s="1" t="s">
        <v>1401</v>
      </c>
      <c r="D705" s="2" t="s">
        <v>1431</v>
      </c>
    </row>
    <row r="706" spans="1:4" x14ac:dyDescent="0.15">
      <c r="D706" s="2"/>
    </row>
    <row r="707" spans="1:4" x14ac:dyDescent="0.15">
      <c r="D707" s="2"/>
    </row>
    <row r="708" spans="1:4" x14ac:dyDescent="0.15">
      <c r="D708" s="2"/>
    </row>
    <row r="709" spans="1:4" x14ac:dyDescent="0.15">
      <c r="D709" s="2"/>
    </row>
    <row r="710" spans="1:4" x14ac:dyDescent="0.15">
      <c r="D710" s="2"/>
    </row>
    <row r="711" spans="1:4" x14ac:dyDescent="0.15">
      <c r="D711" s="2"/>
    </row>
    <row r="712" spans="1:4" x14ac:dyDescent="0.15">
      <c r="D712" s="2"/>
    </row>
    <row r="713" spans="1:4" x14ac:dyDescent="0.15">
      <c r="D713" s="2"/>
    </row>
    <row r="714" spans="1:4" x14ac:dyDescent="0.15">
      <c r="D714" s="2"/>
    </row>
    <row r="715" spans="1:4" x14ac:dyDescent="0.15">
      <c r="D715" s="2"/>
    </row>
    <row r="716" spans="1:4" x14ac:dyDescent="0.15">
      <c r="D716" s="2"/>
    </row>
    <row r="717" spans="1:4" x14ac:dyDescent="0.15">
      <c r="D717" s="2"/>
    </row>
    <row r="718" spans="1:4" x14ac:dyDescent="0.15">
      <c r="D718" s="2"/>
    </row>
    <row r="719" spans="1:4" x14ac:dyDescent="0.15">
      <c r="D719" s="2"/>
    </row>
    <row r="720" spans="1:4" x14ac:dyDescent="0.15">
      <c r="D720" s="2"/>
    </row>
    <row r="721" spans="4:4" x14ac:dyDescent="0.15">
      <c r="D721" s="2"/>
    </row>
    <row r="722" spans="4:4" x14ac:dyDescent="0.15">
      <c r="D722" s="2"/>
    </row>
    <row r="723" spans="4:4" x14ac:dyDescent="0.15">
      <c r="D723" s="2"/>
    </row>
    <row r="724" spans="4:4" x14ac:dyDescent="0.15">
      <c r="D724" s="2"/>
    </row>
    <row r="725" spans="4:4" x14ac:dyDescent="0.15">
      <c r="D725" s="2"/>
    </row>
    <row r="726" spans="4:4" x14ac:dyDescent="0.15">
      <c r="D726" s="2"/>
    </row>
    <row r="727" spans="4:4" x14ac:dyDescent="0.15">
      <c r="D727" s="2"/>
    </row>
    <row r="728" spans="4:4" x14ac:dyDescent="0.15">
      <c r="D728" s="2"/>
    </row>
    <row r="729" spans="4:4" x14ac:dyDescent="0.15">
      <c r="D729" s="2"/>
    </row>
    <row r="730" spans="4:4" x14ac:dyDescent="0.15">
      <c r="D730" s="2"/>
    </row>
    <row r="731" spans="4:4" x14ac:dyDescent="0.15">
      <c r="D731" s="2"/>
    </row>
    <row r="732" spans="4:4" x14ac:dyDescent="0.15">
      <c r="D732" s="2"/>
    </row>
    <row r="733" spans="4:4" x14ac:dyDescent="0.15">
      <c r="D733" s="2"/>
    </row>
    <row r="734" spans="4:4" x14ac:dyDescent="0.15">
      <c r="D734" s="2"/>
    </row>
    <row r="735" spans="4:4" x14ac:dyDescent="0.15">
      <c r="D735" s="2"/>
    </row>
    <row r="736" spans="4:4" x14ac:dyDescent="0.15">
      <c r="D736" s="2"/>
    </row>
    <row r="737" spans="4:4" x14ac:dyDescent="0.15">
      <c r="D737" s="2"/>
    </row>
    <row r="738" spans="4:4" x14ac:dyDescent="0.15">
      <c r="D738" s="2"/>
    </row>
    <row r="739" spans="4:4" x14ac:dyDescent="0.15">
      <c r="D739" s="2"/>
    </row>
    <row r="740" spans="4:4" x14ac:dyDescent="0.15">
      <c r="D740" s="2"/>
    </row>
    <row r="741" spans="4:4" x14ac:dyDescent="0.15">
      <c r="D741" s="2"/>
    </row>
    <row r="742" spans="4:4" x14ac:dyDescent="0.15">
      <c r="D742" s="2"/>
    </row>
    <row r="743" spans="4:4" x14ac:dyDescent="0.15">
      <c r="D743" s="2"/>
    </row>
    <row r="744" spans="4:4" x14ac:dyDescent="0.15">
      <c r="D744" s="2"/>
    </row>
    <row r="745" spans="4:4" x14ac:dyDescent="0.15">
      <c r="D745" s="2"/>
    </row>
    <row r="746" spans="4:4" x14ac:dyDescent="0.15">
      <c r="D746" s="2"/>
    </row>
    <row r="747" spans="4:4" x14ac:dyDescent="0.15">
      <c r="D747" s="2"/>
    </row>
    <row r="748" spans="4:4" x14ac:dyDescent="0.15">
      <c r="D748" s="2"/>
    </row>
    <row r="749" spans="4:4" x14ac:dyDescent="0.15">
      <c r="D749" s="2"/>
    </row>
    <row r="750" spans="4:4" x14ac:dyDescent="0.15">
      <c r="D750" s="2"/>
    </row>
    <row r="751" spans="4:4" x14ac:dyDescent="0.15">
      <c r="D751" s="2"/>
    </row>
    <row r="752" spans="4:4" x14ac:dyDescent="0.15">
      <c r="D752" s="2"/>
    </row>
    <row r="753" spans="4:4" x14ac:dyDescent="0.15">
      <c r="D753" s="2"/>
    </row>
    <row r="754" spans="4:4" x14ac:dyDescent="0.15">
      <c r="D754" s="2"/>
    </row>
    <row r="755" spans="4:4" x14ac:dyDescent="0.15">
      <c r="D755" s="2"/>
    </row>
    <row r="756" spans="4:4" x14ac:dyDescent="0.15">
      <c r="D756" s="2"/>
    </row>
    <row r="757" spans="4:4" x14ac:dyDescent="0.15">
      <c r="D757" s="2"/>
    </row>
    <row r="758" spans="4:4" x14ac:dyDescent="0.15">
      <c r="D758" s="2"/>
    </row>
    <row r="759" spans="4:4" x14ac:dyDescent="0.15">
      <c r="D759" s="2"/>
    </row>
    <row r="760" spans="4:4" x14ac:dyDescent="0.15">
      <c r="D760" s="2"/>
    </row>
    <row r="761" spans="4:4" x14ac:dyDescent="0.15">
      <c r="D761" s="2"/>
    </row>
    <row r="762" spans="4:4" x14ac:dyDescent="0.15">
      <c r="D762" s="2"/>
    </row>
    <row r="763" spans="4:4" x14ac:dyDescent="0.15">
      <c r="D763" s="2"/>
    </row>
    <row r="764" spans="4:4" x14ac:dyDescent="0.15">
      <c r="D764" s="2"/>
    </row>
    <row r="765" spans="4:4" x14ac:dyDescent="0.15">
      <c r="D765" s="2"/>
    </row>
    <row r="766" spans="4:4" x14ac:dyDescent="0.15">
      <c r="D766" s="2"/>
    </row>
    <row r="767" spans="4:4" x14ac:dyDescent="0.15">
      <c r="D767" s="2"/>
    </row>
    <row r="768" spans="4:4" x14ac:dyDescent="0.15">
      <c r="D768" s="2"/>
    </row>
    <row r="769" spans="4:4" x14ac:dyDescent="0.15">
      <c r="D769" s="2"/>
    </row>
    <row r="770" spans="4:4" x14ac:dyDescent="0.15">
      <c r="D770" s="2"/>
    </row>
    <row r="771" spans="4:4" x14ac:dyDescent="0.15">
      <c r="D771" s="2"/>
    </row>
    <row r="772" spans="4:4" x14ac:dyDescent="0.15">
      <c r="D772" s="2"/>
    </row>
    <row r="773" spans="4:4" x14ac:dyDescent="0.15">
      <c r="D773" s="2"/>
    </row>
    <row r="774" spans="4:4" x14ac:dyDescent="0.15">
      <c r="D774" s="2"/>
    </row>
    <row r="775" spans="4:4" x14ac:dyDescent="0.15">
      <c r="D775" s="2"/>
    </row>
    <row r="776" spans="4:4" x14ac:dyDescent="0.15">
      <c r="D776" s="2"/>
    </row>
    <row r="777" spans="4:4" x14ac:dyDescent="0.15">
      <c r="D777" s="2"/>
    </row>
    <row r="778" spans="4:4" x14ac:dyDescent="0.15">
      <c r="D778" s="2"/>
    </row>
    <row r="779" spans="4:4" x14ac:dyDescent="0.15">
      <c r="D779" s="2"/>
    </row>
    <row r="780" spans="4:4" x14ac:dyDescent="0.15">
      <c r="D780" s="2"/>
    </row>
    <row r="781" spans="4:4" x14ac:dyDescent="0.15">
      <c r="D781" s="2"/>
    </row>
    <row r="782" spans="4:4" x14ac:dyDescent="0.15">
      <c r="D782" s="2"/>
    </row>
    <row r="783" spans="4:4" x14ac:dyDescent="0.15">
      <c r="D783" s="2"/>
    </row>
    <row r="784" spans="4:4" x14ac:dyDescent="0.15">
      <c r="D784" s="2"/>
    </row>
    <row r="785" spans="4:4" x14ac:dyDescent="0.15">
      <c r="D785" s="2"/>
    </row>
    <row r="786" spans="4:4" x14ac:dyDescent="0.15">
      <c r="D786" s="2"/>
    </row>
    <row r="787" spans="4:4" x14ac:dyDescent="0.15">
      <c r="D787" s="2"/>
    </row>
    <row r="788" spans="4:4" x14ac:dyDescent="0.15">
      <c r="D788" s="2"/>
    </row>
    <row r="789" spans="4:4" x14ac:dyDescent="0.15">
      <c r="D789" s="2"/>
    </row>
    <row r="790" spans="4:4" x14ac:dyDescent="0.15">
      <c r="D790" s="2"/>
    </row>
    <row r="791" spans="4:4" x14ac:dyDescent="0.15">
      <c r="D791" s="2"/>
    </row>
    <row r="792" spans="4:4" x14ac:dyDescent="0.15">
      <c r="D792" s="2"/>
    </row>
    <row r="793" spans="4:4" x14ac:dyDescent="0.15">
      <c r="D793" s="2"/>
    </row>
    <row r="794" spans="4:4" x14ac:dyDescent="0.15">
      <c r="D794" s="2"/>
    </row>
    <row r="795" spans="4:4" x14ac:dyDescent="0.15">
      <c r="D795" s="2"/>
    </row>
    <row r="796" spans="4:4" x14ac:dyDescent="0.15">
      <c r="D796" s="2"/>
    </row>
    <row r="797" spans="4:4" x14ac:dyDescent="0.15">
      <c r="D797" s="2"/>
    </row>
    <row r="798" spans="4:4" x14ac:dyDescent="0.15">
      <c r="D798" s="2"/>
    </row>
    <row r="799" spans="4:4" x14ac:dyDescent="0.15">
      <c r="D799" s="2"/>
    </row>
    <row r="800" spans="4:4" x14ac:dyDescent="0.15">
      <c r="D800" s="2"/>
    </row>
    <row r="801" spans="4:4" x14ac:dyDescent="0.15">
      <c r="D801" s="2"/>
    </row>
    <row r="802" spans="4:4" x14ac:dyDescent="0.15">
      <c r="D802" s="2"/>
    </row>
    <row r="803" spans="4:4" x14ac:dyDescent="0.15">
      <c r="D803" s="2"/>
    </row>
    <row r="804" spans="4:4" x14ac:dyDescent="0.15">
      <c r="D804" s="2"/>
    </row>
    <row r="805" spans="4:4" x14ac:dyDescent="0.15">
      <c r="D805" s="2"/>
    </row>
    <row r="806" spans="4:4" x14ac:dyDescent="0.15">
      <c r="D806" s="2"/>
    </row>
    <row r="807" spans="4:4" x14ac:dyDescent="0.15">
      <c r="D807" s="2"/>
    </row>
    <row r="808" spans="4:4" x14ac:dyDescent="0.15">
      <c r="D808" s="2"/>
    </row>
    <row r="809" spans="4:4" x14ac:dyDescent="0.15">
      <c r="D809" s="2"/>
    </row>
    <row r="810" spans="4:4" x14ac:dyDescent="0.15">
      <c r="D810" s="2"/>
    </row>
    <row r="811" spans="4:4" x14ac:dyDescent="0.15">
      <c r="D811" s="2"/>
    </row>
    <row r="812" spans="4:4" x14ac:dyDescent="0.15">
      <c r="D812" s="2"/>
    </row>
    <row r="813" spans="4:4" x14ac:dyDescent="0.15">
      <c r="D813" s="2"/>
    </row>
    <row r="814" spans="4:4" x14ac:dyDescent="0.15">
      <c r="D814" s="2"/>
    </row>
    <row r="815" spans="4:4" x14ac:dyDescent="0.15">
      <c r="D815" s="2"/>
    </row>
    <row r="816" spans="4:4" x14ac:dyDescent="0.15">
      <c r="D816" s="2"/>
    </row>
    <row r="817" spans="4:4" x14ac:dyDescent="0.15">
      <c r="D817" s="2"/>
    </row>
    <row r="818" spans="4:4" x14ac:dyDescent="0.15">
      <c r="D818" s="2"/>
    </row>
    <row r="819" spans="4:4" x14ac:dyDescent="0.15">
      <c r="D819" s="2"/>
    </row>
    <row r="820" spans="4:4" x14ac:dyDescent="0.15">
      <c r="D820" s="2"/>
    </row>
    <row r="821" spans="4:4" x14ac:dyDescent="0.15">
      <c r="D821" s="2"/>
    </row>
    <row r="822" spans="4:4" x14ac:dyDescent="0.15">
      <c r="D822" s="2"/>
    </row>
    <row r="823" spans="4:4" x14ac:dyDescent="0.15">
      <c r="D823" s="2"/>
    </row>
    <row r="824" spans="4:4" x14ac:dyDescent="0.15">
      <c r="D824" s="2"/>
    </row>
    <row r="825" spans="4:4" x14ac:dyDescent="0.15">
      <c r="D825" s="2"/>
    </row>
    <row r="826" spans="4:4" x14ac:dyDescent="0.15">
      <c r="D826" s="2"/>
    </row>
    <row r="827" spans="4:4" x14ac:dyDescent="0.15">
      <c r="D827" s="2"/>
    </row>
    <row r="828" spans="4:4" x14ac:dyDescent="0.15">
      <c r="D828" s="2"/>
    </row>
    <row r="829" spans="4:4" x14ac:dyDescent="0.15">
      <c r="D829" s="2"/>
    </row>
    <row r="830" spans="4:4" x14ac:dyDescent="0.15">
      <c r="D830" s="2"/>
    </row>
    <row r="831" spans="4:4" x14ac:dyDescent="0.15">
      <c r="D831" s="2"/>
    </row>
    <row r="832" spans="4:4" x14ac:dyDescent="0.15">
      <c r="D832" s="2"/>
    </row>
    <row r="833" spans="4:4" x14ac:dyDescent="0.15">
      <c r="D833" s="2"/>
    </row>
    <row r="834" spans="4:4" x14ac:dyDescent="0.15">
      <c r="D834" s="2"/>
    </row>
    <row r="835" spans="4:4" x14ac:dyDescent="0.15">
      <c r="D835" s="2"/>
    </row>
    <row r="836" spans="4:4" x14ac:dyDescent="0.15">
      <c r="D836" s="2"/>
    </row>
    <row r="837" spans="4:4" x14ac:dyDescent="0.15">
      <c r="D837" s="2"/>
    </row>
    <row r="838" spans="4:4" x14ac:dyDescent="0.15">
      <c r="D838" s="2"/>
    </row>
    <row r="839" spans="4:4" x14ac:dyDescent="0.15">
      <c r="D839" s="2"/>
    </row>
    <row r="840" spans="4:4" x14ac:dyDescent="0.15">
      <c r="D840" s="2"/>
    </row>
    <row r="841" spans="4:4" x14ac:dyDescent="0.15">
      <c r="D841" s="2"/>
    </row>
    <row r="842" spans="4:4" x14ac:dyDescent="0.15">
      <c r="D842" s="2"/>
    </row>
    <row r="843" spans="4:4" x14ac:dyDescent="0.15">
      <c r="D843" s="2"/>
    </row>
    <row r="844" spans="4:4" x14ac:dyDescent="0.15">
      <c r="D844" s="2"/>
    </row>
    <row r="845" spans="4:4" x14ac:dyDescent="0.15">
      <c r="D845" s="2"/>
    </row>
    <row r="846" spans="4:4" x14ac:dyDescent="0.15">
      <c r="D846" s="2"/>
    </row>
    <row r="847" spans="4:4" x14ac:dyDescent="0.15">
      <c r="D847" s="2"/>
    </row>
    <row r="848" spans="4:4" x14ac:dyDescent="0.15">
      <c r="D848" s="2"/>
    </row>
    <row r="849" spans="4:4" x14ac:dyDescent="0.15">
      <c r="D849" s="2"/>
    </row>
    <row r="850" spans="4:4" x14ac:dyDescent="0.15">
      <c r="D850" s="2"/>
    </row>
    <row r="851" spans="4:4" x14ac:dyDescent="0.15">
      <c r="D851" s="2"/>
    </row>
    <row r="852" spans="4:4" x14ac:dyDescent="0.15">
      <c r="D852" s="2"/>
    </row>
    <row r="853" spans="4:4" x14ac:dyDescent="0.15">
      <c r="D853" s="2"/>
    </row>
    <row r="854" spans="4:4" x14ac:dyDescent="0.15">
      <c r="D854" s="2"/>
    </row>
    <row r="855" spans="4:4" x14ac:dyDescent="0.15">
      <c r="D855" s="2"/>
    </row>
    <row r="856" spans="4:4" x14ac:dyDescent="0.15">
      <c r="D856" s="2"/>
    </row>
    <row r="857" spans="4:4" x14ac:dyDescent="0.15">
      <c r="D857" s="2"/>
    </row>
    <row r="858" spans="4:4" x14ac:dyDescent="0.15">
      <c r="D858" s="2"/>
    </row>
    <row r="859" spans="4:4" x14ac:dyDescent="0.15">
      <c r="D859" s="2"/>
    </row>
    <row r="860" spans="4:4" x14ac:dyDescent="0.15">
      <c r="D860" s="2"/>
    </row>
    <row r="861" spans="4:4" x14ac:dyDescent="0.15">
      <c r="D861" s="2"/>
    </row>
    <row r="862" spans="4:4" x14ac:dyDescent="0.15">
      <c r="D862" s="2"/>
    </row>
    <row r="863" spans="4:4" x14ac:dyDescent="0.15">
      <c r="D863" s="2"/>
    </row>
    <row r="864" spans="4:4" x14ac:dyDescent="0.15">
      <c r="D864" s="2"/>
    </row>
    <row r="865" spans="4:4" x14ac:dyDescent="0.15">
      <c r="D865" s="2"/>
    </row>
    <row r="866" spans="4:4" x14ac:dyDescent="0.15">
      <c r="D866" s="2"/>
    </row>
    <row r="867" spans="4:4" x14ac:dyDescent="0.15">
      <c r="D867" s="2"/>
    </row>
    <row r="868" spans="4:4" x14ac:dyDescent="0.15">
      <c r="D868" s="2"/>
    </row>
    <row r="869" spans="4:4" x14ac:dyDescent="0.15">
      <c r="D869" s="2"/>
    </row>
    <row r="870" spans="4:4" x14ac:dyDescent="0.15">
      <c r="D870" s="2"/>
    </row>
    <row r="871" spans="4:4" x14ac:dyDescent="0.15">
      <c r="D871" s="2"/>
    </row>
    <row r="872" spans="4:4" x14ac:dyDescent="0.15">
      <c r="D872" s="2"/>
    </row>
    <row r="873" spans="4:4" x14ac:dyDescent="0.15">
      <c r="D873" s="2"/>
    </row>
    <row r="874" spans="4:4" x14ac:dyDescent="0.15">
      <c r="D874" s="2"/>
    </row>
    <row r="875" spans="4:4" x14ac:dyDescent="0.15">
      <c r="D875" s="2"/>
    </row>
    <row r="876" spans="4:4" x14ac:dyDescent="0.15">
      <c r="D876" s="2"/>
    </row>
    <row r="877" spans="4:4" x14ac:dyDescent="0.15">
      <c r="D877" s="2"/>
    </row>
    <row r="878" spans="4:4" x14ac:dyDescent="0.15">
      <c r="D878" s="2"/>
    </row>
    <row r="879" spans="4:4" x14ac:dyDescent="0.15">
      <c r="D879" s="2"/>
    </row>
    <row r="880" spans="4:4" x14ac:dyDescent="0.15">
      <c r="D880" s="2"/>
    </row>
    <row r="881" spans="4:4" x14ac:dyDescent="0.15">
      <c r="D881" s="2"/>
    </row>
    <row r="882" spans="4:4" x14ac:dyDescent="0.15">
      <c r="D882" s="2"/>
    </row>
    <row r="883" spans="4:4" x14ac:dyDescent="0.15">
      <c r="D883" s="2"/>
    </row>
    <row r="884" spans="4:4" x14ac:dyDescent="0.15">
      <c r="D884" s="2"/>
    </row>
    <row r="885" spans="4:4" x14ac:dyDescent="0.15">
      <c r="D885" s="2"/>
    </row>
    <row r="886" spans="4:4" x14ac:dyDescent="0.15">
      <c r="D886" s="2"/>
    </row>
    <row r="887" spans="4:4" x14ac:dyDescent="0.15">
      <c r="D887" s="2"/>
    </row>
    <row r="888" spans="4:4" x14ac:dyDescent="0.15">
      <c r="D888" s="2"/>
    </row>
    <row r="889" spans="4:4" x14ac:dyDescent="0.15">
      <c r="D889" s="2"/>
    </row>
    <row r="890" spans="4:4" x14ac:dyDescent="0.15">
      <c r="D890" s="2"/>
    </row>
    <row r="891" spans="4:4" x14ac:dyDescent="0.15">
      <c r="D891" s="2"/>
    </row>
    <row r="892" spans="4:4" x14ac:dyDescent="0.15">
      <c r="D892" s="2"/>
    </row>
    <row r="893" spans="4:4" x14ac:dyDescent="0.15">
      <c r="D893" s="2"/>
    </row>
    <row r="894" spans="4:4" x14ac:dyDescent="0.15">
      <c r="D894" s="2"/>
    </row>
    <row r="895" spans="4:4" x14ac:dyDescent="0.15">
      <c r="D895" s="2"/>
    </row>
    <row r="896" spans="4:4" x14ac:dyDescent="0.15">
      <c r="D896" s="2"/>
    </row>
    <row r="897" spans="4:4" x14ac:dyDescent="0.15">
      <c r="D897" s="2"/>
    </row>
    <row r="898" spans="4:4" x14ac:dyDescent="0.15">
      <c r="D898" s="2"/>
    </row>
    <row r="899" spans="4:4" x14ac:dyDescent="0.15">
      <c r="D899" s="2"/>
    </row>
    <row r="900" spans="4:4" x14ac:dyDescent="0.15">
      <c r="D900" s="2"/>
    </row>
    <row r="901" spans="4:4" x14ac:dyDescent="0.15">
      <c r="D901" s="2"/>
    </row>
    <row r="902" spans="4:4" x14ac:dyDescent="0.15">
      <c r="D902" s="2"/>
    </row>
    <row r="903" spans="4:4" x14ac:dyDescent="0.15">
      <c r="D903" s="2"/>
    </row>
    <row r="904" spans="4:4" x14ac:dyDescent="0.15">
      <c r="D904" s="2"/>
    </row>
    <row r="905" spans="4:4" x14ac:dyDescent="0.15">
      <c r="D905" s="2"/>
    </row>
    <row r="906" spans="4:4" x14ac:dyDescent="0.15">
      <c r="D906" s="2"/>
    </row>
    <row r="907" spans="4:4" x14ac:dyDescent="0.15">
      <c r="D907" s="2"/>
    </row>
    <row r="908" spans="4:4" x14ac:dyDescent="0.15">
      <c r="D908" s="2"/>
    </row>
    <row r="909" spans="4:4" x14ac:dyDescent="0.15">
      <c r="D909" s="2"/>
    </row>
    <row r="910" spans="4:4" x14ac:dyDescent="0.15">
      <c r="D910" s="2"/>
    </row>
    <row r="911" spans="4:4" x14ac:dyDescent="0.15">
      <c r="D911" s="2"/>
    </row>
    <row r="912" spans="4:4" x14ac:dyDescent="0.15">
      <c r="D912" s="2"/>
    </row>
    <row r="913" spans="4:4" x14ac:dyDescent="0.15">
      <c r="D913" s="2"/>
    </row>
    <row r="914" spans="4:4" x14ac:dyDescent="0.15">
      <c r="D914" s="2"/>
    </row>
    <row r="915" spans="4:4" x14ac:dyDescent="0.15">
      <c r="D915" s="2"/>
    </row>
    <row r="916" spans="4:4" x14ac:dyDescent="0.15">
      <c r="D916" s="2"/>
    </row>
    <row r="917" spans="4:4" x14ac:dyDescent="0.15">
      <c r="D917" s="2"/>
    </row>
    <row r="918" spans="4:4" x14ac:dyDescent="0.15">
      <c r="D918" s="2"/>
    </row>
    <row r="919" spans="4:4" x14ac:dyDescent="0.15">
      <c r="D919" s="2"/>
    </row>
    <row r="920" spans="4:4" x14ac:dyDescent="0.15">
      <c r="D920" s="2"/>
    </row>
    <row r="921" spans="4:4" x14ac:dyDescent="0.15">
      <c r="D921" s="2"/>
    </row>
    <row r="922" spans="4:4" x14ac:dyDescent="0.15">
      <c r="D922" s="2"/>
    </row>
    <row r="923" spans="4:4" x14ac:dyDescent="0.15">
      <c r="D923" s="2"/>
    </row>
    <row r="924" spans="4:4" x14ac:dyDescent="0.15">
      <c r="D924" s="2"/>
    </row>
    <row r="925" spans="4:4" x14ac:dyDescent="0.15">
      <c r="D925" s="2"/>
    </row>
    <row r="926" spans="4:4" x14ac:dyDescent="0.15">
      <c r="D926" s="2"/>
    </row>
    <row r="927" spans="4:4" x14ac:dyDescent="0.15">
      <c r="D927" s="2"/>
    </row>
    <row r="928" spans="4:4" x14ac:dyDescent="0.15">
      <c r="D928" s="2"/>
    </row>
    <row r="929" spans="4:4" x14ac:dyDescent="0.15">
      <c r="D929" s="2"/>
    </row>
    <row r="930" spans="4:4" x14ac:dyDescent="0.15">
      <c r="D930" s="2"/>
    </row>
    <row r="931" spans="4:4" x14ac:dyDescent="0.15">
      <c r="D931" s="2"/>
    </row>
    <row r="932" spans="4:4" x14ac:dyDescent="0.15">
      <c r="D932" s="2"/>
    </row>
    <row r="933" spans="4:4" x14ac:dyDescent="0.15">
      <c r="D933" s="2"/>
    </row>
    <row r="934" spans="4:4" x14ac:dyDescent="0.15">
      <c r="D934" s="2"/>
    </row>
    <row r="935" spans="4:4" x14ac:dyDescent="0.15">
      <c r="D935" s="2"/>
    </row>
    <row r="936" spans="4:4" x14ac:dyDescent="0.15">
      <c r="D936" s="2"/>
    </row>
    <row r="937" spans="4:4" x14ac:dyDescent="0.15">
      <c r="D937" s="2"/>
    </row>
    <row r="938" spans="4:4" x14ac:dyDescent="0.15">
      <c r="D938" s="2"/>
    </row>
    <row r="939" spans="4:4" x14ac:dyDescent="0.15">
      <c r="D939" s="2"/>
    </row>
    <row r="940" spans="4:4" x14ac:dyDescent="0.15">
      <c r="D940" s="2"/>
    </row>
    <row r="941" spans="4:4" x14ac:dyDescent="0.15">
      <c r="D941" s="2"/>
    </row>
    <row r="942" spans="4:4" x14ac:dyDescent="0.15">
      <c r="D942" s="2"/>
    </row>
    <row r="943" spans="4:4" x14ac:dyDescent="0.15">
      <c r="D943" s="2"/>
    </row>
    <row r="944" spans="4:4" x14ac:dyDescent="0.15">
      <c r="D944" s="2"/>
    </row>
    <row r="945" spans="4:4" x14ac:dyDescent="0.15">
      <c r="D945" s="2"/>
    </row>
    <row r="946" spans="4:4" x14ac:dyDescent="0.15">
      <c r="D946" s="2"/>
    </row>
    <row r="947" spans="4:4" x14ac:dyDescent="0.15">
      <c r="D947" s="2"/>
    </row>
    <row r="948" spans="4:4" x14ac:dyDescent="0.15">
      <c r="D948" s="2"/>
    </row>
    <row r="949" spans="4:4" x14ac:dyDescent="0.15">
      <c r="D949" s="2"/>
    </row>
    <row r="950" spans="4:4" x14ac:dyDescent="0.15">
      <c r="D950" s="2"/>
    </row>
    <row r="951" spans="4:4" x14ac:dyDescent="0.15">
      <c r="D951" s="2"/>
    </row>
    <row r="952" spans="4:4" x14ac:dyDescent="0.15">
      <c r="D952" s="2"/>
    </row>
    <row r="953" spans="4:4" x14ac:dyDescent="0.15">
      <c r="D953" s="2"/>
    </row>
    <row r="954" spans="4:4" x14ac:dyDescent="0.15">
      <c r="D954" s="2"/>
    </row>
    <row r="955" spans="4:4" x14ac:dyDescent="0.15">
      <c r="D955" s="2"/>
    </row>
    <row r="956" spans="4:4" x14ac:dyDescent="0.15">
      <c r="D956" s="2"/>
    </row>
    <row r="957" spans="4:4" x14ac:dyDescent="0.15">
      <c r="D957" s="2"/>
    </row>
    <row r="958" spans="4:4" x14ac:dyDescent="0.15">
      <c r="D958" s="2"/>
    </row>
    <row r="959" spans="4:4" x14ac:dyDescent="0.15">
      <c r="D959" s="2"/>
    </row>
    <row r="960" spans="4:4" x14ac:dyDescent="0.15">
      <c r="D960" s="2"/>
    </row>
    <row r="961" spans="4:4" x14ac:dyDescent="0.15">
      <c r="D961" s="2"/>
    </row>
    <row r="962" spans="4:4" x14ac:dyDescent="0.15">
      <c r="D962" s="2"/>
    </row>
    <row r="963" spans="4:4" x14ac:dyDescent="0.15">
      <c r="D963" s="2"/>
    </row>
    <row r="964" spans="4:4" x14ac:dyDescent="0.15">
      <c r="D964" s="2"/>
    </row>
    <row r="965" spans="4:4" x14ac:dyDescent="0.15">
      <c r="D965" s="2"/>
    </row>
    <row r="966" spans="4:4" x14ac:dyDescent="0.15">
      <c r="D966" s="2"/>
    </row>
    <row r="967" spans="4:4" x14ac:dyDescent="0.15">
      <c r="D967" s="2"/>
    </row>
    <row r="968" spans="4:4" x14ac:dyDescent="0.15">
      <c r="D968" s="2"/>
    </row>
    <row r="969" spans="4:4" x14ac:dyDescent="0.15">
      <c r="D969" s="2"/>
    </row>
    <row r="970" spans="4:4" x14ac:dyDescent="0.15">
      <c r="D970" s="2"/>
    </row>
    <row r="971" spans="4:4" x14ac:dyDescent="0.15">
      <c r="D971" s="2"/>
    </row>
    <row r="972" spans="4:4" x14ac:dyDescent="0.15">
      <c r="D972" s="2"/>
    </row>
    <row r="973" spans="4:4" x14ac:dyDescent="0.15">
      <c r="D973" s="2"/>
    </row>
    <row r="974" spans="4:4" x14ac:dyDescent="0.15">
      <c r="D974" s="2"/>
    </row>
    <row r="975" spans="4:4" x14ac:dyDescent="0.15">
      <c r="D975" s="2"/>
    </row>
    <row r="976" spans="4:4" x14ac:dyDescent="0.15">
      <c r="D976" s="2"/>
    </row>
    <row r="977" spans="4:4" x14ac:dyDescent="0.15">
      <c r="D977" s="2"/>
    </row>
    <row r="978" spans="4:4" x14ac:dyDescent="0.15">
      <c r="D978" s="2"/>
    </row>
    <row r="979" spans="4:4" x14ac:dyDescent="0.15">
      <c r="D979" s="2"/>
    </row>
    <row r="980" spans="4:4" x14ac:dyDescent="0.15">
      <c r="D980" s="2"/>
    </row>
    <row r="981" spans="4:4" x14ac:dyDescent="0.15">
      <c r="D981" s="2"/>
    </row>
    <row r="982" spans="4:4" x14ac:dyDescent="0.15">
      <c r="D982" s="2"/>
    </row>
    <row r="983" spans="4:4" x14ac:dyDescent="0.15">
      <c r="D983" s="2"/>
    </row>
    <row r="984" spans="4:4" x14ac:dyDescent="0.15">
      <c r="D984" s="2"/>
    </row>
    <row r="985" spans="4:4" x14ac:dyDescent="0.15">
      <c r="D985" s="2"/>
    </row>
    <row r="986" spans="4:4" x14ac:dyDescent="0.15">
      <c r="D986" s="2"/>
    </row>
    <row r="987" spans="4:4" x14ac:dyDescent="0.15">
      <c r="D987" s="2"/>
    </row>
    <row r="988" spans="4:4" x14ac:dyDescent="0.15">
      <c r="D988" s="2"/>
    </row>
    <row r="989" spans="4:4" x14ac:dyDescent="0.15">
      <c r="D989" s="2"/>
    </row>
    <row r="990" spans="4:4" x14ac:dyDescent="0.15">
      <c r="D990" s="2"/>
    </row>
    <row r="991" spans="4:4" x14ac:dyDescent="0.15">
      <c r="D991" s="2"/>
    </row>
    <row r="992" spans="4:4" x14ac:dyDescent="0.15">
      <c r="D992" s="2"/>
    </row>
    <row r="993" spans="4:4" x14ac:dyDescent="0.15">
      <c r="D993" s="2"/>
    </row>
    <row r="994" spans="4:4" x14ac:dyDescent="0.15">
      <c r="D994" s="2"/>
    </row>
    <row r="995" spans="4:4" x14ac:dyDescent="0.15">
      <c r="D995" s="2"/>
    </row>
    <row r="996" spans="4:4" x14ac:dyDescent="0.15">
      <c r="D996" s="2"/>
    </row>
    <row r="997" spans="4:4" x14ac:dyDescent="0.15">
      <c r="D997" s="2"/>
    </row>
    <row r="998" spans="4:4" x14ac:dyDescent="0.15">
      <c r="D998" s="2"/>
    </row>
    <row r="999" spans="4:4" x14ac:dyDescent="0.15">
      <c r="D999" s="2"/>
    </row>
    <row r="1000" spans="4:4" x14ac:dyDescent="0.15">
      <c r="D1000" s="2"/>
    </row>
    <row r="1001" spans="4:4" x14ac:dyDescent="0.15">
      <c r="D1001" s="2"/>
    </row>
    <row r="1002" spans="4:4" x14ac:dyDescent="0.15">
      <c r="D1002" s="2"/>
    </row>
    <row r="1003" spans="4:4" x14ac:dyDescent="0.15">
      <c r="D1003" s="2"/>
    </row>
    <row r="1004" spans="4:4" x14ac:dyDescent="0.15">
      <c r="D1004" s="2"/>
    </row>
    <row r="1005" spans="4:4" x14ac:dyDescent="0.15">
      <c r="D1005" s="2"/>
    </row>
    <row r="1006" spans="4:4" x14ac:dyDescent="0.15">
      <c r="D1006" s="2"/>
    </row>
    <row r="1007" spans="4:4" x14ac:dyDescent="0.15">
      <c r="D1007" s="2"/>
    </row>
    <row r="1008" spans="4:4" x14ac:dyDescent="0.15">
      <c r="D1008" s="2"/>
    </row>
    <row r="1009" spans="4:4" x14ac:dyDescent="0.15">
      <c r="D1009" s="2"/>
    </row>
    <row r="1010" spans="4:4" x14ac:dyDescent="0.15">
      <c r="D1010" s="2"/>
    </row>
    <row r="1011" spans="4:4" x14ac:dyDescent="0.15">
      <c r="D1011" s="2"/>
    </row>
    <row r="1012" spans="4:4" x14ac:dyDescent="0.15">
      <c r="D1012" s="2"/>
    </row>
    <row r="1013" spans="4:4" x14ac:dyDescent="0.15">
      <c r="D1013" s="2"/>
    </row>
    <row r="1014" spans="4:4" x14ac:dyDescent="0.15">
      <c r="D1014" s="2"/>
    </row>
    <row r="1015" spans="4:4" x14ac:dyDescent="0.15">
      <c r="D1015" s="2"/>
    </row>
    <row r="1016" spans="4:4" x14ac:dyDescent="0.15">
      <c r="D1016" s="2"/>
    </row>
    <row r="1017" spans="4:4" x14ac:dyDescent="0.15">
      <c r="D1017" s="2"/>
    </row>
    <row r="1018" spans="4:4" x14ac:dyDescent="0.15">
      <c r="D1018" s="2"/>
    </row>
    <row r="1019" spans="4:4" x14ac:dyDescent="0.15">
      <c r="D1019" s="2"/>
    </row>
    <row r="1020" spans="4:4" x14ac:dyDescent="0.15">
      <c r="D1020" s="2"/>
    </row>
    <row r="1021" spans="4:4" x14ac:dyDescent="0.15">
      <c r="D1021" s="2"/>
    </row>
    <row r="1022" spans="4:4" x14ac:dyDescent="0.15">
      <c r="D1022" s="2"/>
    </row>
    <row r="1023" spans="4:4" x14ac:dyDescent="0.15">
      <c r="D1023" s="2"/>
    </row>
    <row r="1024" spans="4:4" x14ac:dyDescent="0.15">
      <c r="D1024" s="2"/>
    </row>
    <row r="1025" spans="4:4" x14ac:dyDescent="0.15">
      <c r="D1025" s="2"/>
    </row>
    <row r="1026" spans="4:4" x14ac:dyDescent="0.15">
      <c r="D1026" s="2"/>
    </row>
    <row r="1027" spans="4:4" x14ac:dyDescent="0.15">
      <c r="D1027" s="2"/>
    </row>
    <row r="1028" spans="4:4" x14ac:dyDescent="0.15">
      <c r="D1028" s="2"/>
    </row>
    <row r="1029" spans="4:4" x14ac:dyDescent="0.15">
      <c r="D1029" s="2"/>
    </row>
    <row r="1030" spans="4:4" x14ac:dyDescent="0.15">
      <c r="D1030" s="2"/>
    </row>
    <row r="1031" spans="4:4" x14ac:dyDescent="0.15">
      <c r="D1031" s="2"/>
    </row>
    <row r="1032" spans="4:4" x14ac:dyDescent="0.15">
      <c r="D1032" s="2"/>
    </row>
    <row r="1033" spans="4:4" x14ac:dyDescent="0.15">
      <c r="D1033" s="2"/>
    </row>
    <row r="1034" spans="4:4" x14ac:dyDescent="0.15">
      <c r="D1034" s="2"/>
    </row>
    <row r="1035" spans="4:4" x14ac:dyDescent="0.15">
      <c r="D1035" s="2"/>
    </row>
    <row r="1036" spans="4:4" x14ac:dyDescent="0.15">
      <c r="D1036" s="2"/>
    </row>
    <row r="1037" spans="4:4" x14ac:dyDescent="0.15">
      <c r="D1037" s="2"/>
    </row>
    <row r="1038" spans="4:4" x14ac:dyDescent="0.15">
      <c r="D1038" s="2"/>
    </row>
    <row r="1039" spans="4:4" x14ac:dyDescent="0.15">
      <c r="D1039" s="2"/>
    </row>
    <row r="1040" spans="4:4" x14ac:dyDescent="0.15">
      <c r="D1040" s="2"/>
    </row>
    <row r="1041" spans="4:4" x14ac:dyDescent="0.15">
      <c r="D1041" s="2"/>
    </row>
    <row r="1042" spans="4:4" x14ac:dyDescent="0.15">
      <c r="D1042" s="2"/>
    </row>
    <row r="1043" spans="4:4" x14ac:dyDescent="0.15">
      <c r="D1043" s="2"/>
    </row>
    <row r="1044" spans="4:4" x14ac:dyDescent="0.15">
      <c r="D1044" s="2"/>
    </row>
    <row r="1045" spans="4:4" x14ac:dyDescent="0.15">
      <c r="D1045" s="2"/>
    </row>
    <row r="1046" spans="4:4" x14ac:dyDescent="0.15">
      <c r="D1046" s="2"/>
    </row>
    <row r="1047" spans="4:4" x14ac:dyDescent="0.15">
      <c r="D1047" s="2"/>
    </row>
    <row r="1048" spans="4:4" x14ac:dyDescent="0.15">
      <c r="D1048" s="2"/>
    </row>
    <row r="1049" spans="4:4" x14ac:dyDescent="0.15">
      <c r="D1049" s="2"/>
    </row>
    <row r="1050" spans="4:4" x14ac:dyDescent="0.15">
      <c r="D1050" s="2"/>
    </row>
    <row r="1051" spans="4:4" x14ac:dyDescent="0.15">
      <c r="D1051" s="2"/>
    </row>
    <row r="1052" spans="4:4" x14ac:dyDescent="0.15">
      <c r="D1052" s="2"/>
    </row>
    <row r="1053" spans="4:4" x14ac:dyDescent="0.15">
      <c r="D1053" s="2"/>
    </row>
    <row r="1054" spans="4:4" x14ac:dyDescent="0.15">
      <c r="D1054" s="2"/>
    </row>
    <row r="1055" spans="4:4" x14ac:dyDescent="0.15">
      <c r="D1055" s="2"/>
    </row>
    <row r="1056" spans="4:4" x14ac:dyDescent="0.15">
      <c r="D1056" s="2"/>
    </row>
    <row r="1057" spans="4:4" x14ac:dyDescent="0.15">
      <c r="D1057" s="2"/>
    </row>
    <row r="1058" spans="4:4" x14ac:dyDescent="0.15">
      <c r="D1058" s="2"/>
    </row>
    <row r="1059" spans="4:4" x14ac:dyDescent="0.15">
      <c r="D1059" s="2"/>
    </row>
    <row r="1060" spans="4:4" x14ac:dyDescent="0.15">
      <c r="D1060" s="2"/>
    </row>
    <row r="1061" spans="4:4" x14ac:dyDescent="0.15">
      <c r="D1061" s="2"/>
    </row>
    <row r="1062" spans="4:4" x14ac:dyDescent="0.15">
      <c r="D1062" s="2"/>
    </row>
    <row r="1063" spans="4:4" x14ac:dyDescent="0.15">
      <c r="D1063" s="2"/>
    </row>
    <row r="1064" spans="4:4" x14ac:dyDescent="0.15">
      <c r="D1064" s="2"/>
    </row>
    <row r="1065" spans="4:4" x14ac:dyDescent="0.15">
      <c r="D1065" s="2"/>
    </row>
    <row r="1066" spans="4:4" x14ac:dyDescent="0.15">
      <c r="D1066" s="2"/>
    </row>
    <row r="1067" spans="4:4" x14ac:dyDescent="0.15">
      <c r="D1067" s="2"/>
    </row>
    <row r="1068" spans="4:4" x14ac:dyDescent="0.15">
      <c r="D1068" s="2"/>
    </row>
    <row r="1069" spans="4:4" x14ac:dyDescent="0.15">
      <c r="D1069" s="2"/>
    </row>
    <row r="1070" spans="4:4" x14ac:dyDescent="0.15">
      <c r="D1070" s="2"/>
    </row>
    <row r="1071" spans="4:4" x14ac:dyDescent="0.15">
      <c r="D1071" s="2"/>
    </row>
    <row r="1072" spans="4:4" x14ac:dyDescent="0.15">
      <c r="D1072" s="2"/>
    </row>
    <row r="1073" spans="4:4" x14ac:dyDescent="0.15">
      <c r="D1073" s="2"/>
    </row>
    <row r="1074" spans="4:4" x14ac:dyDescent="0.15">
      <c r="D1074" s="2"/>
    </row>
    <row r="1075" spans="4:4" x14ac:dyDescent="0.15">
      <c r="D1075" s="2"/>
    </row>
    <row r="1076" spans="4:4" x14ac:dyDescent="0.15">
      <c r="D1076" s="2"/>
    </row>
    <row r="1077" spans="4:4" x14ac:dyDescent="0.15">
      <c r="D1077" s="2"/>
    </row>
    <row r="1078" spans="4:4" x14ac:dyDescent="0.15">
      <c r="D1078" s="2"/>
    </row>
    <row r="1079" spans="4:4" x14ac:dyDescent="0.15">
      <c r="D1079" s="2"/>
    </row>
    <row r="1080" spans="4:4" x14ac:dyDescent="0.15">
      <c r="D1080" s="2"/>
    </row>
    <row r="1081" spans="4:4" x14ac:dyDescent="0.15">
      <c r="D1081" s="2"/>
    </row>
    <row r="1082" spans="4:4" x14ac:dyDescent="0.15">
      <c r="D1082" s="2"/>
    </row>
    <row r="1083" spans="4:4" x14ac:dyDescent="0.15">
      <c r="D1083" s="2"/>
    </row>
    <row r="1084" spans="4:4" x14ac:dyDescent="0.15">
      <c r="D1084" s="2"/>
    </row>
    <row r="1085" spans="4:4" x14ac:dyDescent="0.15">
      <c r="D1085" s="2"/>
    </row>
    <row r="1086" spans="4:4" x14ac:dyDescent="0.15">
      <c r="D1086" s="2"/>
    </row>
    <row r="1087" spans="4:4" x14ac:dyDescent="0.15">
      <c r="D1087" s="2"/>
    </row>
    <row r="1088" spans="4:4" x14ac:dyDescent="0.15">
      <c r="D1088" s="2"/>
    </row>
    <row r="1089" spans="4:4" x14ac:dyDescent="0.15">
      <c r="D1089" s="2"/>
    </row>
    <row r="1090" spans="4:4" x14ac:dyDescent="0.15">
      <c r="D1090" s="2"/>
    </row>
    <row r="1091" spans="4:4" x14ac:dyDescent="0.15">
      <c r="D1091" s="2"/>
    </row>
    <row r="1092" spans="4:4" x14ac:dyDescent="0.15">
      <c r="D1092" s="2"/>
    </row>
    <row r="1093" spans="4:4" x14ac:dyDescent="0.15">
      <c r="D1093" s="2"/>
    </row>
    <row r="1094" spans="4:4" x14ac:dyDescent="0.15">
      <c r="D1094" s="2"/>
    </row>
    <row r="1095" spans="4:4" x14ac:dyDescent="0.15">
      <c r="D1095" s="2"/>
    </row>
    <row r="1096" spans="4:4" x14ac:dyDescent="0.15">
      <c r="D1096" s="2"/>
    </row>
    <row r="1097" spans="4:4" x14ac:dyDescent="0.15">
      <c r="D1097" s="2"/>
    </row>
    <row r="1098" spans="4:4" x14ac:dyDescent="0.15">
      <c r="D1098" s="2"/>
    </row>
    <row r="1099" spans="4:4" x14ac:dyDescent="0.15">
      <c r="D1099" s="2"/>
    </row>
    <row r="1100" spans="4:4" x14ac:dyDescent="0.15">
      <c r="D1100" s="2"/>
    </row>
    <row r="1101" spans="4:4" x14ac:dyDescent="0.15">
      <c r="D1101" s="2"/>
    </row>
    <row r="1102" spans="4:4" x14ac:dyDescent="0.15">
      <c r="D1102" s="2"/>
    </row>
    <row r="1103" spans="4:4" x14ac:dyDescent="0.15">
      <c r="D1103" s="2"/>
    </row>
    <row r="1104" spans="4:4" x14ac:dyDescent="0.15">
      <c r="D1104" s="2"/>
    </row>
    <row r="1105" spans="4:4" x14ac:dyDescent="0.15">
      <c r="D1105" s="2"/>
    </row>
    <row r="1106" spans="4:4" x14ac:dyDescent="0.15">
      <c r="D1106" s="2"/>
    </row>
    <row r="1107" spans="4:4" x14ac:dyDescent="0.15">
      <c r="D1107" s="2"/>
    </row>
    <row r="1108" spans="4:4" x14ac:dyDescent="0.15">
      <c r="D1108" s="2"/>
    </row>
    <row r="1109" spans="4:4" x14ac:dyDescent="0.15">
      <c r="D1109" s="2"/>
    </row>
    <row r="1110" spans="4:4" x14ac:dyDescent="0.15">
      <c r="D1110" s="2"/>
    </row>
    <row r="1111" spans="4:4" x14ac:dyDescent="0.15">
      <c r="D1111" s="2"/>
    </row>
    <row r="1112" spans="4:4" x14ac:dyDescent="0.15">
      <c r="D1112" s="2"/>
    </row>
    <row r="1113" spans="4:4" x14ac:dyDescent="0.15">
      <c r="D1113" s="2"/>
    </row>
    <row r="1114" spans="4:4" x14ac:dyDescent="0.15">
      <c r="D1114" s="2"/>
    </row>
    <row r="1115" spans="4:4" x14ac:dyDescent="0.15">
      <c r="D1115" s="2"/>
    </row>
    <row r="1116" spans="4:4" x14ac:dyDescent="0.15">
      <c r="D1116" s="2"/>
    </row>
    <row r="1117" spans="4:4" x14ac:dyDescent="0.15">
      <c r="D1117" s="2"/>
    </row>
    <row r="1118" spans="4:4" x14ac:dyDescent="0.15">
      <c r="D1118" s="2"/>
    </row>
    <row r="1119" spans="4:4" x14ac:dyDescent="0.15">
      <c r="D1119" s="2"/>
    </row>
    <row r="1120" spans="4:4" x14ac:dyDescent="0.15">
      <c r="D1120" s="2"/>
    </row>
    <row r="1121" spans="4:4" x14ac:dyDescent="0.15">
      <c r="D1121" s="2"/>
    </row>
    <row r="1122" spans="4:4" x14ac:dyDescent="0.15">
      <c r="D1122" s="2"/>
    </row>
    <row r="1123" spans="4:4" x14ac:dyDescent="0.15">
      <c r="D1123" s="2"/>
    </row>
    <row r="1124" spans="4:4" x14ac:dyDescent="0.15">
      <c r="D1124" s="2"/>
    </row>
    <row r="1125" spans="4:4" x14ac:dyDescent="0.15">
      <c r="D1125" s="2"/>
    </row>
    <row r="1126" spans="4:4" x14ac:dyDescent="0.15">
      <c r="D1126" s="2"/>
    </row>
    <row r="1127" spans="4:4" x14ac:dyDescent="0.15">
      <c r="D1127" s="2"/>
    </row>
    <row r="1128" spans="4:4" x14ac:dyDescent="0.15">
      <c r="D1128" s="2"/>
    </row>
    <row r="1129" spans="4:4" x14ac:dyDescent="0.15">
      <c r="D1129" s="2"/>
    </row>
    <row r="1130" spans="4:4" x14ac:dyDescent="0.15">
      <c r="D1130" s="2"/>
    </row>
    <row r="1131" spans="4:4" x14ac:dyDescent="0.15">
      <c r="D1131" s="2"/>
    </row>
    <row r="1132" spans="4:4" x14ac:dyDescent="0.15">
      <c r="D1132" s="2"/>
    </row>
    <row r="1133" spans="4:4" x14ac:dyDescent="0.15">
      <c r="D1133" s="2"/>
    </row>
    <row r="1134" spans="4:4" x14ac:dyDescent="0.15">
      <c r="D1134" s="2"/>
    </row>
    <row r="1135" spans="4:4" x14ac:dyDescent="0.15">
      <c r="D1135" s="2"/>
    </row>
    <row r="1136" spans="4:4" x14ac:dyDescent="0.15">
      <c r="D1136" s="2"/>
    </row>
    <row r="1137" spans="4:4" x14ac:dyDescent="0.15">
      <c r="D1137" s="2"/>
    </row>
    <row r="1138" spans="4:4" x14ac:dyDescent="0.15">
      <c r="D1138" s="2"/>
    </row>
    <row r="1139" spans="4:4" x14ac:dyDescent="0.15">
      <c r="D1139" s="2"/>
    </row>
    <row r="1140" spans="4:4" x14ac:dyDescent="0.15">
      <c r="D1140" s="2"/>
    </row>
    <row r="1141" spans="4:4" x14ac:dyDescent="0.15">
      <c r="D1141" s="2"/>
    </row>
    <row r="1142" spans="4:4" x14ac:dyDescent="0.15">
      <c r="D1142" s="2"/>
    </row>
    <row r="1143" spans="4:4" x14ac:dyDescent="0.15">
      <c r="D1143" s="2"/>
    </row>
    <row r="1144" spans="4:4" x14ac:dyDescent="0.15">
      <c r="D1144" s="2"/>
    </row>
    <row r="1145" spans="4:4" x14ac:dyDescent="0.15">
      <c r="D1145" s="2"/>
    </row>
    <row r="1146" spans="4:4" x14ac:dyDescent="0.15">
      <c r="D1146" s="2"/>
    </row>
    <row r="1147" spans="4:4" x14ac:dyDescent="0.15">
      <c r="D1147" s="2"/>
    </row>
    <row r="1148" spans="4:4" x14ac:dyDescent="0.15">
      <c r="D1148" s="2"/>
    </row>
    <row r="1149" spans="4:4" x14ac:dyDescent="0.15">
      <c r="D1149" s="2"/>
    </row>
    <row r="1150" spans="4:4" x14ac:dyDescent="0.15">
      <c r="D1150" s="2"/>
    </row>
    <row r="1151" spans="4:4" x14ac:dyDescent="0.15">
      <c r="D1151" s="2"/>
    </row>
    <row r="1152" spans="4:4" x14ac:dyDescent="0.15">
      <c r="D1152" s="2"/>
    </row>
    <row r="1153" spans="4:4" x14ac:dyDescent="0.15">
      <c r="D1153" s="2"/>
    </row>
    <row r="1154" spans="4:4" x14ac:dyDescent="0.15">
      <c r="D1154" s="2"/>
    </row>
    <row r="1155" spans="4:4" x14ac:dyDescent="0.15">
      <c r="D1155" s="2"/>
    </row>
    <row r="1156" spans="4:4" x14ac:dyDescent="0.15">
      <c r="D1156" s="2"/>
    </row>
    <row r="1157" spans="4:4" x14ac:dyDescent="0.15">
      <c r="D1157" s="2"/>
    </row>
    <row r="1158" spans="4:4" x14ac:dyDescent="0.15">
      <c r="D1158" s="2"/>
    </row>
    <row r="1159" spans="4:4" x14ac:dyDescent="0.15">
      <c r="D1159" s="2"/>
    </row>
    <row r="1160" spans="4:4" x14ac:dyDescent="0.15">
      <c r="D1160" s="2"/>
    </row>
    <row r="1161" spans="4:4" x14ac:dyDescent="0.15">
      <c r="D1161" s="2"/>
    </row>
    <row r="1162" spans="4:4" x14ac:dyDescent="0.15">
      <c r="D1162" s="2"/>
    </row>
    <row r="1163" spans="4:4" x14ac:dyDescent="0.15">
      <c r="D1163" s="2"/>
    </row>
    <row r="1164" spans="4:4" x14ac:dyDescent="0.15">
      <c r="D1164" s="2"/>
    </row>
    <row r="1165" spans="4:4" x14ac:dyDescent="0.15">
      <c r="D1165" s="2"/>
    </row>
    <row r="1166" spans="4:4" x14ac:dyDescent="0.15">
      <c r="D1166" s="2"/>
    </row>
    <row r="1167" spans="4:4" x14ac:dyDescent="0.15">
      <c r="D1167" s="2"/>
    </row>
    <row r="1168" spans="4:4" x14ac:dyDescent="0.15">
      <c r="D1168" s="2"/>
    </row>
    <row r="1169" spans="4:4" x14ac:dyDescent="0.15">
      <c r="D1169" s="2"/>
    </row>
    <row r="1170" spans="4:4" x14ac:dyDescent="0.15">
      <c r="D1170" s="2"/>
    </row>
    <row r="1171" spans="4:4" x14ac:dyDescent="0.15">
      <c r="D1171" s="2"/>
    </row>
    <row r="1172" spans="4:4" x14ac:dyDescent="0.15">
      <c r="D1172" s="2"/>
    </row>
    <row r="1173" spans="4:4" x14ac:dyDescent="0.15">
      <c r="D1173" s="2"/>
    </row>
    <row r="1174" spans="4:4" x14ac:dyDescent="0.15">
      <c r="D1174" s="2"/>
    </row>
    <row r="1175" spans="4:4" x14ac:dyDescent="0.15">
      <c r="D1175" s="2"/>
    </row>
    <row r="1176" spans="4:4" x14ac:dyDescent="0.15">
      <c r="D1176" s="2"/>
    </row>
    <row r="1177" spans="4:4" x14ac:dyDescent="0.15">
      <c r="D1177" s="2"/>
    </row>
    <row r="1178" spans="4:4" x14ac:dyDescent="0.15">
      <c r="D1178" s="2"/>
    </row>
    <row r="1179" spans="4:4" x14ac:dyDescent="0.15">
      <c r="D1179" s="2"/>
    </row>
    <row r="1180" spans="4:4" x14ac:dyDescent="0.15">
      <c r="D1180" s="2"/>
    </row>
    <row r="1181" spans="4:4" x14ac:dyDescent="0.15">
      <c r="D1181" s="2"/>
    </row>
    <row r="1182" spans="4:4" x14ac:dyDescent="0.15">
      <c r="D1182" s="2"/>
    </row>
    <row r="1183" spans="4:4" x14ac:dyDescent="0.15">
      <c r="D1183" s="2"/>
    </row>
    <row r="1184" spans="4:4" x14ac:dyDescent="0.15">
      <c r="D1184" s="2"/>
    </row>
    <row r="1185" spans="4:4" x14ac:dyDescent="0.15">
      <c r="D1185" s="2"/>
    </row>
    <row r="1186" spans="4:4" x14ac:dyDescent="0.15">
      <c r="D1186" s="2"/>
    </row>
    <row r="1187" spans="4:4" x14ac:dyDescent="0.15">
      <c r="D1187" s="2"/>
    </row>
    <row r="1188" spans="4:4" x14ac:dyDescent="0.15">
      <c r="D1188" s="2"/>
    </row>
    <row r="1189" spans="4:4" x14ac:dyDescent="0.15">
      <c r="D1189" s="2"/>
    </row>
    <row r="1190" spans="4:4" x14ac:dyDescent="0.15">
      <c r="D1190" s="2"/>
    </row>
    <row r="1191" spans="4:4" x14ac:dyDescent="0.15">
      <c r="D1191" s="2"/>
    </row>
    <row r="1192" spans="4:4" x14ac:dyDescent="0.15">
      <c r="D1192" s="2"/>
    </row>
    <row r="1193" spans="4:4" x14ac:dyDescent="0.15">
      <c r="D1193" s="2"/>
    </row>
    <row r="1194" spans="4:4" x14ac:dyDescent="0.15">
      <c r="D1194" s="2"/>
    </row>
    <row r="1195" spans="4:4" x14ac:dyDescent="0.15">
      <c r="D1195" s="2"/>
    </row>
    <row r="1196" spans="4:4" x14ac:dyDescent="0.15">
      <c r="D1196" s="2"/>
    </row>
    <row r="1197" spans="4:4" x14ac:dyDescent="0.15">
      <c r="D1197" s="2"/>
    </row>
    <row r="1198" spans="4:4" x14ac:dyDescent="0.15">
      <c r="D1198" s="2"/>
    </row>
    <row r="1199" spans="4:4" x14ac:dyDescent="0.15">
      <c r="D1199" s="2"/>
    </row>
    <row r="1200" spans="4:4" x14ac:dyDescent="0.15">
      <c r="D1200" s="2"/>
    </row>
    <row r="1201" spans="4:4" x14ac:dyDescent="0.15">
      <c r="D1201" s="2"/>
    </row>
    <row r="1202" spans="4:4" x14ac:dyDescent="0.15">
      <c r="D1202" s="2"/>
    </row>
    <row r="1203" spans="4:4" x14ac:dyDescent="0.15">
      <c r="D1203" s="2"/>
    </row>
    <row r="1204" spans="4:4" x14ac:dyDescent="0.15">
      <c r="D1204" s="2"/>
    </row>
    <row r="1205" spans="4:4" x14ac:dyDescent="0.15">
      <c r="D1205" s="2"/>
    </row>
    <row r="1206" spans="4:4" x14ac:dyDescent="0.15">
      <c r="D1206" s="2"/>
    </row>
    <row r="1207" spans="4:4" x14ac:dyDescent="0.15">
      <c r="D1207" s="2"/>
    </row>
    <row r="1208" spans="4:4" x14ac:dyDescent="0.15">
      <c r="D1208" s="2"/>
    </row>
    <row r="1209" spans="4:4" x14ac:dyDescent="0.15">
      <c r="D1209" s="2"/>
    </row>
    <row r="1210" spans="4:4" x14ac:dyDescent="0.15">
      <c r="D1210" s="2"/>
    </row>
    <row r="1211" spans="4:4" x14ac:dyDescent="0.15">
      <c r="D1211" s="2"/>
    </row>
    <row r="1212" spans="4:4" x14ac:dyDescent="0.15">
      <c r="D1212" s="2"/>
    </row>
    <row r="1213" spans="4:4" x14ac:dyDescent="0.15">
      <c r="D1213" s="2"/>
    </row>
    <row r="1214" spans="4:4" x14ac:dyDescent="0.15">
      <c r="D1214" s="2"/>
    </row>
    <row r="1215" spans="4:4" x14ac:dyDescent="0.15">
      <c r="D1215" s="2"/>
    </row>
    <row r="1216" spans="4:4" x14ac:dyDescent="0.15">
      <c r="D1216" s="2"/>
    </row>
    <row r="1217" spans="4:4" x14ac:dyDescent="0.15">
      <c r="D1217" s="2"/>
    </row>
    <row r="1218" spans="4:4" x14ac:dyDescent="0.15">
      <c r="D1218" s="2"/>
    </row>
    <row r="1219" spans="4:4" x14ac:dyDescent="0.15">
      <c r="D1219" s="2"/>
    </row>
    <row r="1220" spans="4:4" x14ac:dyDescent="0.15">
      <c r="D1220" s="2"/>
    </row>
    <row r="1221" spans="4:4" x14ac:dyDescent="0.15">
      <c r="D1221" s="2"/>
    </row>
    <row r="1222" spans="4:4" x14ac:dyDescent="0.15">
      <c r="D1222" s="2"/>
    </row>
    <row r="1223" spans="4:4" x14ac:dyDescent="0.15">
      <c r="D1223" s="2"/>
    </row>
    <row r="1224" spans="4:4" x14ac:dyDescent="0.15">
      <c r="D1224" s="2"/>
    </row>
    <row r="1225" spans="4:4" x14ac:dyDescent="0.15">
      <c r="D1225" s="2"/>
    </row>
    <row r="1226" spans="4:4" x14ac:dyDescent="0.15">
      <c r="D1226" s="2"/>
    </row>
    <row r="1227" spans="4:4" x14ac:dyDescent="0.15">
      <c r="D1227" s="2"/>
    </row>
    <row r="1228" spans="4:4" x14ac:dyDescent="0.15">
      <c r="D1228" s="2"/>
    </row>
    <row r="1229" spans="4:4" x14ac:dyDescent="0.15">
      <c r="D1229" s="2"/>
    </row>
    <row r="1230" spans="4:4" x14ac:dyDescent="0.15">
      <c r="D1230" s="2"/>
    </row>
    <row r="1231" spans="4:4" x14ac:dyDescent="0.15">
      <c r="D1231" s="2"/>
    </row>
    <row r="1232" spans="4:4" x14ac:dyDescent="0.15">
      <c r="D1232" s="2"/>
    </row>
    <row r="1233" spans="4:4" x14ac:dyDescent="0.15">
      <c r="D1233" s="2"/>
    </row>
    <row r="1234" spans="4:4" x14ac:dyDescent="0.15">
      <c r="D1234" s="2"/>
    </row>
    <row r="1235" spans="4:4" x14ac:dyDescent="0.15">
      <c r="D1235" s="2"/>
    </row>
    <row r="1236" spans="4:4" x14ac:dyDescent="0.15">
      <c r="D1236" s="2"/>
    </row>
    <row r="1237" spans="4:4" x14ac:dyDescent="0.15">
      <c r="D1237" s="2"/>
    </row>
    <row r="1238" spans="4:4" x14ac:dyDescent="0.15">
      <c r="D1238" s="2"/>
    </row>
    <row r="1239" spans="4:4" x14ac:dyDescent="0.15">
      <c r="D1239" s="2"/>
    </row>
    <row r="1240" spans="4:4" x14ac:dyDescent="0.15">
      <c r="D1240" s="2"/>
    </row>
    <row r="1241" spans="4:4" x14ac:dyDescent="0.15">
      <c r="D1241" s="2"/>
    </row>
    <row r="1242" spans="4:4" x14ac:dyDescent="0.15">
      <c r="D1242" s="2"/>
    </row>
    <row r="1243" spans="4:4" x14ac:dyDescent="0.15">
      <c r="D1243" s="2"/>
    </row>
    <row r="1244" spans="4:4" x14ac:dyDescent="0.15">
      <c r="D1244" s="2"/>
    </row>
    <row r="1245" spans="4:4" x14ac:dyDescent="0.15">
      <c r="D1245" s="2"/>
    </row>
    <row r="1246" spans="4:4" x14ac:dyDescent="0.15">
      <c r="D1246" s="2"/>
    </row>
    <row r="1247" spans="4:4" x14ac:dyDescent="0.15">
      <c r="D1247" s="2"/>
    </row>
    <row r="1248" spans="4:4" x14ac:dyDescent="0.15">
      <c r="D1248" s="2"/>
    </row>
    <row r="1249" spans="4:4" x14ac:dyDescent="0.15">
      <c r="D1249" s="2"/>
    </row>
    <row r="1250" spans="4:4" x14ac:dyDescent="0.15">
      <c r="D1250" s="2"/>
    </row>
    <row r="1251" spans="4:4" x14ac:dyDescent="0.15">
      <c r="D1251" s="2"/>
    </row>
    <row r="1252" spans="4:4" x14ac:dyDescent="0.15">
      <c r="D1252" s="2"/>
    </row>
    <row r="1253" spans="4:4" x14ac:dyDescent="0.15">
      <c r="D1253" s="2"/>
    </row>
    <row r="1254" spans="4:4" x14ac:dyDescent="0.15">
      <c r="D1254" s="2"/>
    </row>
    <row r="1255" spans="4:4" x14ac:dyDescent="0.15">
      <c r="D1255" s="2"/>
    </row>
    <row r="1256" spans="4:4" x14ac:dyDescent="0.15">
      <c r="D1256" s="2"/>
    </row>
    <row r="1257" spans="4:4" x14ac:dyDescent="0.15">
      <c r="D1257" s="2"/>
    </row>
    <row r="1258" spans="4:4" x14ac:dyDescent="0.15">
      <c r="D1258" s="2"/>
    </row>
    <row r="1259" spans="4:4" x14ac:dyDescent="0.15">
      <c r="D1259" s="2"/>
    </row>
    <row r="1260" spans="4:4" x14ac:dyDescent="0.15">
      <c r="D1260" s="2"/>
    </row>
    <row r="1261" spans="4:4" x14ac:dyDescent="0.15">
      <c r="D1261" s="2"/>
    </row>
    <row r="1262" spans="4:4" x14ac:dyDescent="0.15">
      <c r="D1262" s="2"/>
    </row>
    <row r="1263" spans="4:4" x14ac:dyDescent="0.15">
      <c r="D1263" s="2"/>
    </row>
    <row r="1264" spans="4:4" x14ac:dyDescent="0.15">
      <c r="D1264" s="2"/>
    </row>
    <row r="1265" spans="4:4" x14ac:dyDescent="0.15">
      <c r="D1265" s="2"/>
    </row>
    <row r="1266" spans="4:4" x14ac:dyDescent="0.15">
      <c r="D1266" s="2"/>
    </row>
    <row r="1267" spans="4:4" x14ac:dyDescent="0.15">
      <c r="D1267" s="2"/>
    </row>
    <row r="1268" spans="4:4" x14ac:dyDescent="0.15">
      <c r="D1268" s="2"/>
    </row>
    <row r="1269" spans="4:4" x14ac:dyDescent="0.15">
      <c r="D1269" s="2"/>
    </row>
    <row r="1270" spans="4:4" x14ac:dyDescent="0.15">
      <c r="D1270" s="2"/>
    </row>
    <row r="1271" spans="4:4" x14ac:dyDescent="0.15">
      <c r="D1271" s="2"/>
    </row>
    <row r="1272" spans="4:4" x14ac:dyDescent="0.15">
      <c r="D1272" s="2"/>
    </row>
    <row r="1273" spans="4:4" x14ac:dyDescent="0.15">
      <c r="D1273" s="2"/>
    </row>
    <row r="1274" spans="4:4" x14ac:dyDescent="0.15">
      <c r="D1274" s="2"/>
    </row>
    <row r="1275" spans="4:4" x14ac:dyDescent="0.15">
      <c r="D1275" s="2"/>
    </row>
    <row r="1276" spans="4:4" x14ac:dyDescent="0.15">
      <c r="D1276" s="2"/>
    </row>
    <row r="1277" spans="4:4" x14ac:dyDescent="0.15">
      <c r="D1277" s="2"/>
    </row>
    <row r="1278" spans="4:4" x14ac:dyDescent="0.15">
      <c r="D1278" s="2"/>
    </row>
    <row r="1279" spans="4:4" x14ac:dyDescent="0.15">
      <c r="D1279" s="2"/>
    </row>
    <row r="1280" spans="4:4" x14ac:dyDescent="0.15">
      <c r="D1280" s="2"/>
    </row>
    <row r="1281" spans="4:4" x14ac:dyDescent="0.15">
      <c r="D1281" s="2"/>
    </row>
    <row r="1282" spans="4:4" x14ac:dyDescent="0.15">
      <c r="D1282" s="2"/>
    </row>
    <row r="1283" spans="4:4" x14ac:dyDescent="0.15">
      <c r="D1283" s="2"/>
    </row>
    <row r="1284" spans="4:4" x14ac:dyDescent="0.15">
      <c r="D1284" s="2"/>
    </row>
    <row r="1285" spans="4:4" x14ac:dyDescent="0.15">
      <c r="D1285" s="2"/>
    </row>
    <row r="1286" spans="4:4" x14ac:dyDescent="0.15">
      <c r="D1286" s="2"/>
    </row>
    <row r="1287" spans="4:4" x14ac:dyDescent="0.15">
      <c r="D1287" s="2"/>
    </row>
    <row r="1288" spans="4:4" x14ac:dyDescent="0.15">
      <c r="D1288" s="2"/>
    </row>
    <row r="1289" spans="4:4" x14ac:dyDescent="0.15">
      <c r="D1289" s="2"/>
    </row>
    <row r="1290" spans="4:4" x14ac:dyDescent="0.15">
      <c r="D1290" s="2"/>
    </row>
    <row r="1291" spans="4:4" x14ac:dyDescent="0.15">
      <c r="D1291" s="2"/>
    </row>
    <row r="1292" spans="4:4" x14ac:dyDescent="0.15">
      <c r="D1292" s="2"/>
    </row>
    <row r="1293" spans="4:4" x14ac:dyDescent="0.15">
      <c r="D1293" s="2"/>
    </row>
    <row r="1294" spans="4:4" x14ac:dyDescent="0.15">
      <c r="D1294" s="2"/>
    </row>
    <row r="1295" spans="4:4" x14ac:dyDescent="0.15">
      <c r="D1295" s="2"/>
    </row>
    <row r="1296" spans="4:4" x14ac:dyDescent="0.15">
      <c r="D1296" s="2"/>
    </row>
    <row r="1297" spans="4:4" x14ac:dyDescent="0.15">
      <c r="D1297" s="2"/>
    </row>
    <row r="1298" spans="4:4" x14ac:dyDescent="0.15">
      <c r="D1298" s="2"/>
    </row>
    <row r="1299" spans="4:4" x14ac:dyDescent="0.15">
      <c r="D1299" s="2"/>
    </row>
    <row r="1300" spans="4:4" x14ac:dyDescent="0.15">
      <c r="D1300" s="2"/>
    </row>
    <row r="1301" spans="4:4" x14ac:dyDescent="0.15">
      <c r="D1301" s="2"/>
    </row>
    <row r="1302" spans="4:4" x14ac:dyDescent="0.15">
      <c r="D1302" s="2"/>
    </row>
    <row r="1303" spans="4:4" x14ac:dyDescent="0.15">
      <c r="D1303" s="2"/>
    </row>
    <row r="1304" spans="4:4" x14ac:dyDescent="0.15">
      <c r="D1304" s="2"/>
    </row>
    <row r="1305" spans="4:4" x14ac:dyDescent="0.15">
      <c r="D1305" s="2"/>
    </row>
    <row r="1306" spans="4:4" x14ac:dyDescent="0.15">
      <c r="D1306" s="2"/>
    </row>
    <row r="1307" spans="4:4" x14ac:dyDescent="0.15">
      <c r="D1307" s="2"/>
    </row>
    <row r="1308" spans="4:4" x14ac:dyDescent="0.15">
      <c r="D1308" s="2"/>
    </row>
    <row r="1309" spans="4:4" x14ac:dyDescent="0.15">
      <c r="D1309" s="2"/>
    </row>
    <row r="1310" spans="4:4" x14ac:dyDescent="0.15">
      <c r="D1310" s="2"/>
    </row>
    <row r="1311" spans="4:4" x14ac:dyDescent="0.15">
      <c r="D1311" s="2"/>
    </row>
    <row r="1312" spans="4:4" x14ac:dyDescent="0.15">
      <c r="D1312" s="2"/>
    </row>
    <row r="1313" spans="4:4" x14ac:dyDescent="0.15">
      <c r="D1313" s="2"/>
    </row>
    <row r="1314" spans="4:4" x14ac:dyDescent="0.15">
      <c r="D1314" s="2"/>
    </row>
    <row r="1315" spans="4:4" x14ac:dyDescent="0.15">
      <c r="D1315" s="2"/>
    </row>
    <row r="1316" spans="4:4" x14ac:dyDescent="0.15">
      <c r="D1316" s="2"/>
    </row>
    <row r="1317" spans="4:4" x14ac:dyDescent="0.15">
      <c r="D1317" s="2"/>
    </row>
    <row r="1318" spans="4:4" x14ac:dyDescent="0.15">
      <c r="D1318" s="2"/>
    </row>
    <row r="1319" spans="4:4" x14ac:dyDescent="0.15">
      <c r="D1319" s="2"/>
    </row>
    <row r="1320" spans="4:4" x14ac:dyDescent="0.15">
      <c r="D1320" s="2"/>
    </row>
    <row r="1321" spans="4:4" x14ac:dyDescent="0.15">
      <c r="D1321" s="2"/>
    </row>
    <row r="1322" spans="4:4" x14ac:dyDescent="0.15">
      <c r="D1322" s="2"/>
    </row>
    <row r="1323" spans="4:4" x14ac:dyDescent="0.15">
      <c r="D1323" s="2"/>
    </row>
    <row r="1324" spans="4:4" x14ac:dyDescent="0.15">
      <c r="D1324" s="2"/>
    </row>
    <row r="1325" spans="4:4" x14ac:dyDescent="0.15">
      <c r="D1325" s="2"/>
    </row>
    <row r="1326" spans="4:4" x14ac:dyDescent="0.15">
      <c r="D1326" s="2"/>
    </row>
    <row r="1327" spans="4:4" x14ac:dyDescent="0.15">
      <c r="D1327" s="2"/>
    </row>
    <row r="1328" spans="4:4" x14ac:dyDescent="0.15">
      <c r="D1328" s="2"/>
    </row>
    <row r="1329" spans="4:4" x14ac:dyDescent="0.15">
      <c r="D1329" s="2"/>
    </row>
    <row r="1330" spans="4:4" x14ac:dyDescent="0.15">
      <c r="D1330" s="2"/>
    </row>
    <row r="1331" spans="4:4" x14ac:dyDescent="0.15">
      <c r="D1331" s="2"/>
    </row>
    <row r="1332" spans="4:4" x14ac:dyDescent="0.15">
      <c r="D1332" s="2"/>
    </row>
    <row r="1333" spans="4:4" x14ac:dyDescent="0.15">
      <c r="D1333" s="2"/>
    </row>
    <row r="1334" spans="4:4" x14ac:dyDescent="0.15">
      <c r="D1334" s="2"/>
    </row>
    <row r="1335" spans="4:4" x14ac:dyDescent="0.15">
      <c r="D1335" s="2"/>
    </row>
    <row r="1336" spans="4:4" x14ac:dyDescent="0.15">
      <c r="D1336" s="2"/>
    </row>
    <row r="1337" spans="4:4" x14ac:dyDescent="0.15">
      <c r="D1337" s="2"/>
    </row>
    <row r="1338" spans="4:4" x14ac:dyDescent="0.15">
      <c r="D1338" s="2"/>
    </row>
    <row r="1339" spans="4:4" x14ac:dyDescent="0.15">
      <c r="D1339" s="2"/>
    </row>
    <row r="1340" spans="4:4" x14ac:dyDescent="0.15">
      <c r="D1340" s="2"/>
    </row>
    <row r="1341" spans="4:4" x14ac:dyDescent="0.15">
      <c r="D1341" s="2"/>
    </row>
    <row r="1342" spans="4:4" x14ac:dyDescent="0.15">
      <c r="D1342" s="2"/>
    </row>
    <row r="1343" spans="4:4" x14ac:dyDescent="0.15">
      <c r="D1343" s="2"/>
    </row>
    <row r="1344" spans="4:4" x14ac:dyDescent="0.15">
      <c r="D1344" s="2"/>
    </row>
    <row r="1345" spans="4:4" x14ac:dyDescent="0.15">
      <c r="D1345" s="2"/>
    </row>
    <row r="1346" spans="4:4" x14ac:dyDescent="0.15">
      <c r="D1346" s="2"/>
    </row>
    <row r="1347" spans="4:4" x14ac:dyDescent="0.15">
      <c r="D1347" s="2"/>
    </row>
    <row r="1348" spans="4:4" x14ac:dyDescent="0.15">
      <c r="D1348" s="2"/>
    </row>
    <row r="1349" spans="4:4" x14ac:dyDescent="0.15">
      <c r="D1349" s="2"/>
    </row>
    <row r="1350" spans="4:4" x14ac:dyDescent="0.15">
      <c r="D1350" s="2"/>
    </row>
    <row r="1351" spans="4:4" x14ac:dyDescent="0.15">
      <c r="D1351" s="2"/>
    </row>
    <row r="1352" spans="4:4" x14ac:dyDescent="0.15">
      <c r="D1352" s="2"/>
    </row>
    <row r="1353" spans="4:4" x14ac:dyDescent="0.15">
      <c r="D1353" s="2"/>
    </row>
    <row r="1354" spans="4:4" x14ac:dyDescent="0.15">
      <c r="D1354" s="2"/>
    </row>
    <row r="1355" spans="4:4" x14ac:dyDescent="0.15">
      <c r="D1355" s="2"/>
    </row>
    <row r="1356" spans="4:4" x14ac:dyDescent="0.15">
      <c r="D1356" s="2"/>
    </row>
    <row r="1357" spans="4:4" x14ac:dyDescent="0.15">
      <c r="D1357" s="2"/>
    </row>
    <row r="1358" spans="4:4" x14ac:dyDescent="0.15">
      <c r="D1358" s="2"/>
    </row>
    <row r="1359" spans="4:4" x14ac:dyDescent="0.15">
      <c r="D1359" s="2"/>
    </row>
    <row r="1360" spans="4:4" x14ac:dyDescent="0.15">
      <c r="D1360" s="2"/>
    </row>
    <row r="1361" spans="4:4" x14ac:dyDescent="0.15">
      <c r="D1361" s="2"/>
    </row>
    <row r="1362" spans="4:4" x14ac:dyDescent="0.15">
      <c r="D1362" s="2"/>
    </row>
    <row r="1363" spans="4:4" x14ac:dyDescent="0.15">
      <c r="D1363" s="2"/>
    </row>
    <row r="1364" spans="4:4" x14ac:dyDescent="0.15">
      <c r="D1364" s="2"/>
    </row>
    <row r="1365" spans="4:4" x14ac:dyDescent="0.15">
      <c r="D1365" s="2"/>
    </row>
    <row r="1366" spans="4:4" x14ac:dyDescent="0.15">
      <c r="D1366" s="2"/>
    </row>
    <row r="1367" spans="4:4" x14ac:dyDescent="0.15">
      <c r="D1367" s="2"/>
    </row>
    <row r="1368" spans="4:4" x14ac:dyDescent="0.15">
      <c r="D1368" s="2"/>
    </row>
    <row r="1369" spans="4:4" x14ac:dyDescent="0.15">
      <c r="D1369" s="2"/>
    </row>
    <row r="1370" spans="4:4" x14ac:dyDescent="0.15">
      <c r="D1370" s="2"/>
    </row>
    <row r="1371" spans="4:4" x14ac:dyDescent="0.15">
      <c r="D1371" s="2"/>
    </row>
    <row r="1372" spans="4:4" x14ac:dyDescent="0.15">
      <c r="D1372" s="2"/>
    </row>
    <row r="1373" spans="4:4" x14ac:dyDescent="0.15">
      <c r="D1373" s="2"/>
    </row>
    <row r="1374" spans="4:4" x14ac:dyDescent="0.15">
      <c r="D1374" s="2"/>
    </row>
    <row r="1375" spans="4:4" x14ac:dyDescent="0.15">
      <c r="D1375" s="2"/>
    </row>
    <row r="1376" spans="4:4" x14ac:dyDescent="0.15">
      <c r="D1376" s="2"/>
    </row>
    <row r="1377" spans="4:4" x14ac:dyDescent="0.15">
      <c r="D1377" s="2"/>
    </row>
    <row r="1378" spans="4:4" x14ac:dyDescent="0.15">
      <c r="D1378" s="2"/>
    </row>
    <row r="1379" spans="4:4" x14ac:dyDescent="0.15">
      <c r="D1379" s="2"/>
    </row>
    <row r="1380" spans="4:4" x14ac:dyDescent="0.15">
      <c r="D1380" s="2"/>
    </row>
    <row r="1381" spans="4:4" x14ac:dyDescent="0.15">
      <c r="D1381" s="2"/>
    </row>
    <row r="1382" spans="4:4" x14ac:dyDescent="0.15">
      <c r="D1382" s="2"/>
    </row>
    <row r="1383" spans="4:4" x14ac:dyDescent="0.15">
      <c r="D1383" s="2"/>
    </row>
    <row r="1384" spans="4:4" x14ac:dyDescent="0.15">
      <c r="D1384" s="2"/>
    </row>
    <row r="1385" spans="4:4" x14ac:dyDescent="0.15">
      <c r="D1385" s="2"/>
    </row>
    <row r="1386" spans="4:4" x14ac:dyDescent="0.15">
      <c r="D1386" s="2"/>
    </row>
    <row r="1387" spans="4:4" x14ac:dyDescent="0.15">
      <c r="D1387" s="2"/>
    </row>
    <row r="1388" spans="4:4" x14ac:dyDescent="0.15">
      <c r="D1388" s="2"/>
    </row>
    <row r="1389" spans="4:4" x14ac:dyDescent="0.15">
      <c r="D1389" s="2"/>
    </row>
    <row r="1390" spans="4:4" x14ac:dyDescent="0.15">
      <c r="D1390" s="2"/>
    </row>
    <row r="1391" spans="4:4" x14ac:dyDescent="0.15">
      <c r="D1391" s="2"/>
    </row>
    <row r="1392" spans="4:4" x14ac:dyDescent="0.15">
      <c r="D1392" s="2"/>
    </row>
    <row r="1393" spans="4:4" x14ac:dyDescent="0.15">
      <c r="D1393" s="2"/>
    </row>
    <row r="1394" spans="4:4" x14ac:dyDescent="0.15">
      <c r="D1394" s="2"/>
    </row>
    <row r="1395" spans="4:4" x14ac:dyDescent="0.15">
      <c r="D1395" s="2"/>
    </row>
    <row r="1396" spans="4:4" x14ac:dyDescent="0.15">
      <c r="D1396" s="2"/>
    </row>
    <row r="1397" spans="4:4" x14ac:dyDescent="0.15">
      <c r="D1397" s="2"/>
    </row>
    <row r="1398" spans="4:4" x14ac:dyDescent="0.15">
      <c r="D1398" s="2"/>
    </row>
    <row r="1399" spans="4:4" x14ac:dyDescent="0.15">
      <c r="D1399" s="2"/>
    </row>
    <row r="1400" spans="4:4" x14ac:dyDescent="0.15">
      <c r="D1400" s="2"/>
    </row>
    <row r="1401" spans="4:4" x14ac:dyDescent="0.15">
      <c r="D1401" s="2"/>
    </row>
    <row r="1402" spans="4:4" x14ac:dyDescent="0.15">
      <c r="D1402" s="2"/>
    </row>
    <row r="1403" spans="4:4" x14ac:dyDescent="0.15">
      <c r="D1403" s="2"/>
    </row>
    <row r="1404" spans="4:4" x14ac:dyDescent="0.15">
      <c r="D1404" s="2"/>
    </row>
    <row r="1405" spans="4:4" x14ac:dyDescent="0.15">
      <c r="D1405" s="2"/>
    </row>
    <row r="1406" spans="4:4" x14ac:dyDescent="0.15">
      <c r="D1406" s="2"/>
    </row>
    <row r="1407" spans="4:4" x14ac:dyDescent="0.15">
      <c r="D1407" s="2"/>
    </row>
    <row r="1408" spans="4:4" x14ac:dyDescent="0.15">
      <c r="D1408" s="2"/>
    </row>
    <row r="1409" spans="4:4" x14ac:dyDescent="0.15">
      <c r="D1409" s="2"/>
    </row>
    <row r="1410" spans="4:4" x14ac:dyDescent="0.15">
      <c r="D1410" s="2"/>
    </row>
    <row r="1411" spans="4:4" x14ac:dyDescent="0.15">
      <c r="D1411" s="2"/>
    </row>
    <row r="1412" spans="4:4" x14ac:dyDescent="0.15">
      <c r="D1412" s="2"/>
    </row>
    <row r="1413" spans="4:4" x14ac:dyDescent="0.15">
      <c r="D1413" s="2"/>
    </row>
    <row r="1414" spans="4:4" x14ac:dyDescent="0.15">
      <c r="D1414" s="2"/>
    </row>
    <row r="1415" spans="4:4" x14ac:dyDescent="0.15">
      <c r="D1415" s="2"/>
    </row>
    <row r="1416" spans="4:4" x14ac:dyDescent="0.15">
      <c r="D1416" s="2"/>
    </row>
    <row r="1417" spans="4:4" x14ac:dyDescent="0.15">
      <c r="D1417" s="2"/>
    </row>
    <row r="1418" spans="4:4" x14ac:dyDescent="0.15">
      <c r="D1418" s="2"/>
    </row>
    <row r="1419" spans="4:4" x14ac:dyDescent="0.15">
      <c r="D1419" s="2"/>
    </row>
    <row r="1420" spans="4:4" x14ac:dyDescent="0.15">
      <c r="D1420" s="2"/>
    </row>
    <row r="1421" spans="4:4" x14ac:dyDescent="0.15">
      <c r="D1421" s="2"/>
    </row>
    <row r="1422" spans="4:4" x14ac:dyDescent="0.15">
      <c r="D1422" s="2"/>
    </row>
    <row r="1423" spans="4:4" x14ac:dyDescent="0.15">
      <c r="D1423" s="2"/>
    </row>
    <row r="1424" spans="4:4" x14ac:dyDescent="0.15">
      <c r="D1424" s="2"/>
    </row>
    <row r="1425" spans="4:4" x14ac:dyDescent="0.15">
      <c r="D1425" s="2"/>
    </row>
    <row r="1426" spans="4:4" x14ac:dyDescent="0.15">
      <c r="D1426" s="2"/>
    </row>
    <row r="1427" spans="4:4" x14ac:dyDescent="0.15">
      <c r="D1427" s="2"/>
    </row>
    <row r="1428" spans="4:4" x14ac:dyDescent="0.15">
      <c r="D1428" s="2"/>
    </row>
    <row r="1429" spans="4:4" x14ac:dyDescent="0.15">
      <c r="D1429" s="2"/>
    </row>
    <row r="1430" spans="4:4" x14ac:dyDescent="0.15">
      <c r="D1430" s="2"/>
    </row>
    <row r="1431" spans="4:4" x14ac:dyDescent="0.15">
      <c r="D1431" s="2"/>
    </row>
    <row r="1432" spans="4:4" x14ac:dyDescent="0.15">
      <c r="D1432" s="2"/>
    </row>
    <row r="1433" spans="4:4" x14ac:dyDescent="0.15">
      <c r="D1433" s="2"/>
    </row>
    <row r="1434" spans="4:4" x14ac:dyDescent="0.15">
      <c r="D1434" s="2"/>
    </row>
    <row r="1435" spans="4:4" x14ac:dyDescent="0.15">
      <c r="D1435" s="2"/>
    </row>
    <row r="1436" spans="4:4" x14ac:dyDescent="0.15">
      <c r="D1436" s="2"/>
    </row>
    <row r="1437" spans="4:4" x14ac:dyDescent="0.15">
      <c r="D1437" s="2"/>
    </row>
    <row r="1438" spans="4:4" x14ac:dyDescent="0.15">
      <c r="D1438" s="2"/>
    </row>
    <row r="1439" spans="4:4" x14ac:dyDescent="0.15">
      <c r="D1439" s="2"/>
    </row>
    <row r="1440" spans="4:4" x14ac:dyDescent="0.15">
      <c r="D1440" s="2"/>
    </row>
    <row r="1441" spans="4:4" x14ac:dyDescent="0.15">
      <c r="D1441" s="2"/>
    </row>
    <row r="1442" spans="4:4" x14ac:dyDescent="0.15">
      <c r="D1442" s="2"/>
    </row>
    <row r="1443" spans="4:4" x14ac:dyDescent="0.15">
      <c r="D1443" s="2"/>
    </row>
    <row r="1444" spans="4:4" x14ac:dyDescent="0.15">
      <c r="D1444" s="2"/>
    </row>
    <row r="1445" spans="4:4" x14ac:dyDescent="0.15">
      <c r="D1445" s="2"/>
    </row>
    <row r="1446" spans="4:4" x14ac:dyDescent="0.15">
      <c r="D1446" s="2"/>
    </row>
    <row r="1447" spans="4:4" x14ac:dyDescent="0.15">
      <c r="D1447" s="2"/>
    </row>
    <row r="1448" spans="4:4" x14ac:dyDescent="0.15">
      <c r="D1448" s="2"/>
    </row>
    <row r="1449" spans="4:4" x14ac:dyDescent="0.15">
      <c r="D1449" s="2"/>
    </row>
    <row r="1450" spans="4:4" x14ac:dyDescent="0.15">
      <c r="D1450" s="2"/>
    </row>
    <row r="1451" spans="4:4" x14ac:dyDescent="0.15">
      <c r="D1451" s="2"/>
    </row>
    <row r="1452" spans="4:4" x14ac:dyDescent="0.15">
      <c r="D1452" s="2"/>
    </row>
    <row r="1453" spans="4:4" x14ac:dyDescent="0.15">
      <c r="D1453" s="2"/>
    </row>
    <row r="1454" spans="4:4" x14ac:dyDescent="0.15">
      <c r="D1454" s="2"/>
    </row>
    <row r="1455" spans="4:4" x14ac:dyDescent="0.15">
      <c r="D1455" s="2"/>
    </row>
    <row r="1456" spans="4:4" x14ac:dyDescent="0.15">
      <c r="D1456" s="2"/>
    </row>
    <row r="1457" spans="4:4" x14ac:dyDescent="0.15">
      <c r="D1457" s="2"/>
    </row>
    <row r="1458" spans="4:4" x14ac:dyDescent="0.15">
      <c r="D1458" s="2"/>
    </row>
    <row r="1459" spans="4:4" x14ac:dyDescent="0.15">
      <c r="D1459" s="2"/>
    </row>
    <row r="1460" spans="4:4" x14ac:dyDescent="0.15">
      <c r="D1460" s="2"/>
    </row>
    <row r="1461" spans="4:4" x14ac:dyDescent="0.15">
      <c r="D1461" s="2"/>
    </row>
    <row r="1462" spans="4:4" x14ac:dyDescent="0.15">
      <c r="D1462" s="2"/>
    </row>
    <row r="1463" spans="4:4" x14ac:dyDescent="0.15">
      <c r="D1463" s="2"/>
    </row>
    <row r="1464" spans="4:4" x14ac:dyDescent="0.15">
      <c r="D1464" s="2"/>
    </row>
    <row r="1465" spans="4:4" x14ac:dyDescent="0.15">
      <c r="D1465" s="2"/>
    </row>
    <row r="1466" spans="4:4" x14ac:dyDescent="0.15">
      <c r="D1466" s="2"/>
    </row>
    <row r="1467" spans="4:4" x14ac:dyDescent="0.15">
      <c r="D1467" s="2"/>
    </row>
    <row r="1468" spans="4:4" x14ac:dyDescent="0.15">
      <c r="D1468" s="2"/>
    </row>
    <row r="1469" spans="4:4" x14ac:dyDescent="0.15">
      <c r="D1469" s="2"/>
    </row>
    <row r="1470" spans="4:4" x14ac:dyDescent="0.15">
      <c r="D1470" s="2"/>
    </row>
    <row r="1471" spans="4:4" x14ac:dyDescent="0.15">
      <c r="D1471" s="2"/>
    </row>
    <row r="1472" spans="4:4" x14ac:dyDescent="0.15">
      <c r="D1472" s="2"/>
    </row>
    <row r="1473" spans="4:4" x14ac:dyDescent="0.15">
      <c r="D1473" s="2"/>
    </row>
    <row r="1474" spans="4:4" x14ac:dyDescent="0.15">
      <c r="D1474" s="2"/>
    </row>
    <row r="1475" spans="4:4" x14ac:dyDescent="0.15">
      <c r="D1475" s="2"/>
    </row>
    <row r="1476" spans="4:4" x14ac:dyDescent="0.15">
      <c r="D1476" s="2"/>
    </row>
    <row r="1477" spans="4:4" x14ac:dyDescent="0.15">
      <c r="D1477" s="2"/>
    </row>
    <row r="1478" spans="4:4" x14ac:dyDescent="0.15">
      <c r="D1478" s="2"/>
    </row>
    <row r="1479" spans="4:4" x14ac:dyDescent="0.15">
      <c r="D1479" s="2"/>
    </row>
    <row r="1480" spans="4:4" x14ac:dyDescent="0.15">
      <c r="D1480" s="2"/>
    </row>
    <row r="1481" spans="4:4" x14ac:dyDescent="0.15">
      <c r="D1481" s="2"/>
    </row>
    <row r="1482" spans="4:4" x14ac:dyDescent="0.15">
      <c r="D1482" s="2"/>
    </row>
    <row r="1483" spans="4:4" x14ac:dyDescent="0.15">
      <c r="D1483" s="2"/>
    </row>
    <row r="1484" spans="4:4" x14ac:dyDescent="0.15">
      <c r="D1484" s="2"/>
    </row>
    <row r="1485" spans="4:4" x14ac:dyDescent="0.15">
      <c r="D1485" s="2"/>
    </row>
    <row r="1486" spans="4:4" x14ac:dyDescent="0.15">
      <c r="D1486" s="2"/>
    </row>
    <row r="1487" spans="4:4" x14ac:dyDescent="0.15">
      <c r="D1487" s="2"/>
    </row>
    <row r="1488" spans="4:4" x14ac:dyDescent="0.15">
      <c r="D1488" s="2"/>
    </row>
    <row r="1489" spans="4:4" x14ac:dyDescent="0.15">
      <c r="D1489" s="2"/>
    </row>
    <row r="1490" spans="4:4" x14ac:dyDescent="0.15">
      <c r="D1490" s="2"/>
    </row>
    <row r="1491" spans="4:4" x14ac:dyDescent="0.15">
      <c r="D1491" s="2"/>
    </row>
    <row r="1492" spans="4:4" x14ac:dyDescent="0.15">
      <c r="D1492" s="2"/>
    </row>
    <row r="1493" spans="4:4" x14ac:dyDescent="0.15">
      <c r="D1493" s="2"/>
    </row>
    <row r="1494" spans="4:4" x14ac:dyDescent="0.15">
      <c r="D1494" s="2"/>
    </row>
    <row r="1495" spans="4:4" x14ac:dyDescent="0.15">
      <c r="D1495" s="2"/>
    </row>
    <row r="1496" spans="4:4" x14ac:dyDescent="0.15">
      <c r="D1496" s="2"/>
    </row>
    <row r="1497" spans="4:4" x14ac:dyDescent="0.15">
      <c r="D1497" s="2"/>
    </row>
    <row r="1498" spans="4:4" x14ac:dyDescent="0.15">
      <c r="D1498" s="2"/>
    </row>
    <row r="1499" spans="4:4" x14ac:dyDescent="0.15">
      <c r="D1499" s="2"/>
    </row>
    <row r="1500" spans="4:4" x14ac:dyDescent="0.15">
      <c r="D1500" s="2"/>
    </row>
    <row r="1501" spans="4:4" x14ac:dyDescent="0.15">
      <c r="D1501" s="2"/>
    </row>
    <row r="1502" spans="4:4" x14ac:dyDescent="0.15">
      <c r="D1502" s="2"/>
    </row>
    <row r="1503" spans="4:4" x14ac:dyDescent="0.15">
      <c r="D1503" s="2"/>
    </row>
    <row r="1504" spans="4:4" x14ac:dyDescent="0.15">
      <c r="D1504" s="2"/>
    </row>
    <row r="1505" spans="4:4" x14ac:dyDescent="0.15">
      <c r="D1505" s="2"/>
    </row>
    <row r="1506" spans="4:4" x14ac:dyDescent="0.15">
      <c r="D1506" s="2"/>
    </row>
    <row r="1507" spans="4:4" x14ac:dyDescent="0.15">
      <c r="D1507" s="2"/>
    </row>
    <row r="1508" spans="4:4" x14ac:dyDescent="0.15">
      <c r="D1508" s="2"/>
    </row>
    <row r="1509" spans="4:4" x14ac:dyDescent="0.15">
      <c r="D1509" s="2"/>
    </row>
    <row r="1510" spans="4:4" x14ac:dyDescent="0.15">
      <c r="D1510" s="2"/>
    </row>
    <row r="1511" spans="4:4" x14ac:dyDescent="0.15">
      <c r="D1511" s="2"/>
    </row>
    <row r="1512" spans="4:4" x14ac:dyDescent="0.15">
      <c r="D1512" s="2"/>
    </row>
    <row r="1513" spans="4:4" x14ac:dyDescent="0.15">
      <c r="D1513" s="2"/>
    </row>
    <row r="1514" spans="4:4" x14ac:dyDescent="0.15">
      <c r="D1514" s="2"/>
    </row>
    <row r="1515" spans="4:4" x14ac:dyDescent="0.15">
      <c r="D1515" s="2"/>
    </row>
    <row r="1516" spans="4:4" x14ac:dyDescent="0.15">
      <c r="D1516" s="2"/>
    </row>
    <row r="1517" spans="4:4" x14ac:dyDescent="0.15">
      <c r="D1517" s="2"/>
    </row>
    <row r="1518" spans="4:4" x14ac:dyDescent="0.15">
      <c r="D1518" s="2"/>
    </row>
    <row r="1519" spans="4:4" x14ac:dyDescent="0.15">
      <c r="D1519" s="2"/>
    </row>
    <row r="1520" spans="4:4" x14ac:dyDescent="0.15">
      <c r="D1520" s="2"/>
    </row>
    <row r="1521" spans="4:4" x14ac:dyDescent="0.15">
      <c r="D1521" s="2"/>
    </row>
    <row r="1522" spans="4:4" x14ac:dyDescent="0.15">
      <c r="D1522" s="2"/>
    </row>
    <row r="1523" spans="4:4" x14ac:dyDescent="0.15">
      <c r="D1523" s="2"/>
    </row>
    <row r="1524" spans="4:4" x14ac:dyDescent="0.15">
      <c r="D1524" s="2"/>
    </row>
    <row r="1525" spans="4:4" x14ac:dyDescent="0.15">
      <c r="D1525" s="2"/>
    </row>
    <row r="1526" spans="4:4" x14ac:dyDescent="0.15">
      <c r="D1526" s="2"/>
    </row>
    <row r="1527" spans="4:4" x14ac:dyDescent="0.15">
      <c r="D1527" s="2"/>
    </row>
    <row r="1528" spans="4:4" x14ac:dyDescent="0.15">
      <c r="D1528" s="2"/>
    </row>
    <row r="1529" spans="4:4" x14ac:dyDescent="0.15">
      <c r="D1529" s="2"/>
    </row>
    <row r="1530" spans="4:4" x14ac:dyDescent="0.15">
      <c r="D1530" s="2"/>
    </row>
    <row r="1531" spans="4:4" x14ac:dyDescent="0.15">
      <c r="D1531" s="2"/>
    </row>
    <row r="1532" spans="4:4" x14ac:dyDescent="0.15">
      <c r="D1532" s="2"/>
    </row>
    <row r="1533" spans="4:4" x14ac:dyDescent="0.15">
      <c r="D1533" s="2"/>
    </row>
    <row r="1534" spans="4:4" x14ac:dyDescent="0.15">
      <c r="D1534" s="2"/>
    </row>
    <row r="1535" spans="4:4" x14ac:dyDescent="0.15">
      <c r="D1535" s="2"/>
    </row>
    <row r="1536" spans="4:4" x14ac:dyDescent="0.15">
      <c r="D1536" s="2"/>
    </row>
    <row r="1537" spans="4:4" x14ac:dyDescent="0.15">
      <c r="D1537" s="2"/>
    </row>
    <row r="1538" spans="4:4" x14ac:dyDescent="0.15">
      <c r="D1538" s="2"/>
    </row>
    <row r="1539" spans="4:4" x14ac:dyDescent="0.15">
      <c r="D1539" s="2"/>
    </row>
    <row r="1540" spans="4:4" x14ac:dyDescent="0.15">
      <c r="D1540" s="2"/>
    </row>
    <row r="1541" spans="4:4" x14ac:dyDescent="0.15">
      <c r="D1541" s="2"/>
    </row>
    <row r="1542" spans="4:4" x14ac:dyDescent="0.15">
      <c r="D1542" s="2"/>
    </row>
    <row r="1543" spans="4:4" x14ac:dyDescent="0.15">
      <c r="D1543" s="2"/>
    </row>
    <row r="1544" spans="4:4" x14ac:dyDescent="0.15">
      <c r="D1544" s="2"/>
    </row>
    <row r="1545" spans="4:4" x14ac:dyDescent="0.15">
      <c r="D1545" s="2"/>
    </row>
    <row r="1546" spans="4:4" x14ac:dyDescent="0.15">
      <c r="D1546" s="2"/>
    </row>
    <row r="1547" spans="4:4" x14ac:dyDescent="0.15">
      <c r="D1547" s="2"/>
    </row>
    <row r="1548" spans="4:4" x14ac:dyDescent="0.15">
      <c r="D1548" s="2"/>
    </row>
    <row r="1549" spans="4:4" x14ac:dyDescent="0.15">
      <c r="D1549" s="2"/>
    </row>
    <row r="1550" spans="4:4" x14ac:dyDescent="0.15">
      <c r="D1550" s="2"/>
    </row>
    <row r="1551" spans="4:4" x14ac:dyDescent="0.15">
      <c r="D1551" s="2"/>
    </row>
    <row r="1552" spans="4:4" x14ac:dyDescent="0.15">
      <c r="D1552" s="2"/>
    </row>
    <row r="1553" spans="4:4" x14ac:dyDescent="0.15">
      <c r="D1553" s="2"/>
    </row>
    <row r="1554" spans="4:4" x14ac:dyDescent="0.15">
      <c r="D1554" s="2"/>
    </row>
    <row r="1555" spans="4:4" x14ac:dyDescent="0.15">
      <c r="D1555" s="2"/>
    </row>
    <row r="1556" spans="4:4" x14ac:dyDescent="0.15">
      <c r="D1556" s="2"/>
    </row>
    <row r="1557" spans="4:4" x14ac:dyDescent="0.15">
      <c r="D1557" s="2"/>
    </row>
    <row r="1558" spans="4:4" x14ac:dyDescent="0.15">
      <c r="D1558" s="2"/>
    </row>
    <row r="1559" spans="4:4" x14ac:dyDescent="0.15">
      <c r="D1559" s="2"/>
    </row>
    <row r="1560" spans="4:4" x14ac:dyDescent="0.15">
      <c r="D1560" s="2"/>
    </row>
    <row r="1561" spans="4:4" x14ac:dyDescent="0.15">
      <c r="D1561" s="2"/>
    </row>
    <row r="1562" spans="4:4" x14ac:dyDescent="0.15">
      <c r="D1562" s="2"/>
    </row>
    <row r="1563" spans="4:4" x14ac:dyDescent="0.15">
      <c r="D1563" s="2"/>
    </row>
    <row r="1564" spans="4:4" x14ac:dyDescent="0.15">
      <c r="D1564" s="2"/>
    </row>
    <row r="1565" spans="4:4" x14ac:dyDescent="0.15">
      <c r="D1565" s="2"/>
    </row>
    <row r="1566" spans="4:4" x14ac:dyDescent="0.15">
      <c r="D1566" s="2"/>
    </row>
    <row r="1567" spans="4:4" x14ac:dyDescent="0.15">
      <c r="D1567" s="2"/>
    </row>
    <row r="1568" spans="4:4" x14ac:dyDescent="0.15">
      <c r="D1568" s="2"/>
    </row>
    <row r="1569" spans="4:4" x14ac:dyDescent="0.15">
      <c r="D1569" s="2"/>
    </row>
    <row r="1570" spans="4:4" x14ac:dyDescent="0.15">
      <c r="D1570" s="2"/>
    </row>
    <row r="1571" spans="4:4" x14ac:dyDescent="0.15">
      <c r="D1571" s="2"/>
    </row>
    <row r="1572" spans="4:4" x14ac:dyDescent="0.15">
      <c r="D1572" s="2"/>
    </row>
    <row r="1573" spans="4:4" x14ac:dyDescent="0.15">
      <c r="D1573" s="2"/>
    </row>
    <row r="1574" spans="4:4" x14ac:dyDescent="0.15">
      <c r="D1574" s="2"/>
    </row>
    <row r="1575" spans="4:4" x14ac:dyDescent="0.15">
      <c r="D1575" s="2"/>
    </row>
    <row r="1576" spans="4:4" x14ac:dyDescent="0.15">
      <c r="D1576" s="2"/>
    </row>
    <row r="1577" spans="4:4" x14ac:dyDescent="0.15">
      <c r="D1577" s="2"/>
    </row>
    <row r="1578" spans="4:4" x14ac:dyDescent="0.15">
      <c r="D1578" s="2"/>
    </row>
    <row r="1579" spans="4:4" x14ac:dyDescent="0.15">
      <c r="D1579" s="2"/>
    </row>
    <row r="1580" spans="4:4" x14ac:dyDescent="0.15">
      <c r="D1580" s="2"/>
    </row>
    <row r="1581" spans="4:4" x14ac:dyDescent="0.15">
      <c r="D1581" s="2"/>
    </row>
    <row r="1582" spans="4:4" x14ac:dyDescent="0.15">
      <c r="D1582" s="2"/>
    </row>
    <row r="1583" spans="4:4" x14ac:dyDescent="0.15">
      <c r="D1583" s="2"/>
    </row>
    <row r="1584" spans="4:4" x14ac:dyDescent="0.15">
      <c r="D1584" s="2"/>
    </row>
    <row r="1585" spans="4:4" x14ac:dyDescent="0.15">
      <c r="D1585" s="2"/>
    </row>
    <row r="1586" spans="4:4" x14ac:dyDescent="0.15">
      <c r="D1586" s="2"/>
    </row>
    <row r="1587" spans="4:4" x14ac:dyDescent="0.15">
      <c r="D1587" s="2"/>
    </row>
    <row r="1588" spans="4:4" x14ac:dyDescent="0.15">
      <c r="D1588" s="2"/>
    </row>
    <row r="1589" spans="4:4" x14ac:dyDescent="0.15">
      <c r="D1589" s="2"/>
    </row>
    <row r="1590" spans="4:4" x14ac:dyDescent="0.15">
      <c r="D1590" s="2"/>
    </row>
    <row r="1591" spans="4:4" x14ac:dyDescent="0.15">
      <c r="D1591" s="2"/>
    </row>
    <row r="1592" spans="4:4" x14ac:dyDescent="0.15">
      <c r="D1592" s="2"/>
    </row>
    <row r="1593" spans="4:4" x14ac:dyDescent="0.15">
      <c r="D1593" s="2"/>
    </row>
    <row r="1594" spans="4:4" x14ac:dyDescent="0.15">
      <c r="D1594" s="2"/>
    </row>
    <row r="1595" spans="4:4" x14ac:dyDescent="0.15">
      <c r="D1595" s="2"/>
    </row>
    <row r="1596" spans="4:4" x14ac:dyDescent="0.15">
      <c r="D1596" s="2"/>
    </row>
    <row r="1597" spans="4:4" x14ac:dyDescent="0.15">
      <c r="D1597" s="2"/>
    </row>
    <row r="1598" spans="4:4" x14ac:dyDescent="0.15">
      <c r="D1598" s="2"/>
    </row>
    <row r="1599" spans="4:4" x14ac:dyDescent="0.15">
      <c r="D1599" s="2"/>
    </row>
    <row r="1600" spans="4:4" x14ac:dyDescent="0.15">
      <c r="D1600" s="2"/>
    </row>
    <row r="1601" spans="4:4" x14ac:dyDescent="0.15">
      <c r="D1601" s="2"/>
    </row>
    <row r="1602" spans="4:4" x14ac:dyDescent="0.15">
      <c r="D1602" s="2"/>
    </row>
    <row r="1603" spans="4:4" x14ac:dyDescent="0.15">
      <c r="D1603" s="2"/>
    </row>
    <row r="1604" spans="4:4" x14ac:dyDescent="0.15">
      <c r="D1604" s="2"/>
    </row>
    <row r="1605" spans="4:4" x14ac:dyDescent="0.15">
      <c r="D1605" s="2"/>
    </row>
    <row r="1606" spans="4:4" x14ac:dyDescent="0.15">
      <c r="D1606" s="2"/>
    </row>
    <row r="1607" spans="4:4" x14ac:dyDescent="0.15">
      <c r="D1607" s="2"/>
    </row>
    <row r="1608" spans="4:4" x14ac:dyDescent="0.15">
      <c r="D1608" s="2"/>
    </row>
    <row r="1609" spans="4:4" x14ac:dyDescent="0.15">
      <c r="D1609" s="2"/>
    </row>
    <row r="1610" spans="4:4" x14ac:dyDescent="0.15">
      <c r="D1610" s="2"/>
    </row>
    <row r="1611" spans="4:4" x14ac:dyDescent="0.15">
      <c r="D1611" s="2"/>
    </row>
    <row r="1612" spans="4:4" x14ac:dyDescent="0.15">
      <c r="D1612" s="2"/>
    </row>
    <row r="1613" spans="4:4" x14ac:dyDescent="0.15">
      <c r="D1613" s="2"/>
    </row>
    <row r="1614" spans="4:4" x14ac:dyDescent="0.15">
      <c r="D1614" s="2"/>
    </row>
    <row r="1615" spans="4:4" x14ac:dyDescent="0.15">
      <c r="D1615" s="2"/>
    </row>
    <row r="1616" spans="4:4" x14ac:dyDescent="0.15">
      <c r="D1616" s="2"/>
    </row>
    <row r="1617" spans="4:4" x14ac:dyDescent="0.15">
      <c r="D1617" s="2"/>
    </row>
    <row r="1618" spans="4:4" x14ac:dyDescent="0.15">
      <c r="D1618" s="2"/>
    </row>
    <row r="1619" spans="4:4" x14ac:dyDescent="0.15">
      <c r="D1619" s="2"/>
    </row>
    <row r="1620" spans="4:4" x14ac:dyDescent="0.15">
      <c r="D1620" s="2"/>
    </row>
    <row r="1621" spans="4:4" x14ac:dyDescent="0.15">
      <c r="D1621" s="2"/>
    </row>
    <row r="1622" spans="4:4" x14ac:dyDescent="0.15">
      <c r="D1622" s="2"/>
    </row>
    <row r="1623" spans="4:4" x14ac:dyDescent="0.15">
      <c r="D1623" s="2"/>
    </row>
    <row r="1624" spans="4:4" x14ac:dyDescent="0.15">
      <c r="D1624" s="2"/>
    </row>
    <row r="1625" spans="4:4" x14ac:dyDescent="0.15">
      <c r="D1625" s="2"/>
    </row>
    <row r="1626" spans="4:4" x14ac:dyDescent="0.15">
      <c r="D1626" s="2"/>
    </row>
    <row r="1627" spans="4:4" x14ac:dyDescent="0.15">
      <c r="D1627" s="2"/>
    </row>
    <row r="1628" spans="4:4" x14ac:dyDescent="0.15">
      <c r="D1628" s="2"/>
    </row>
    <row r="1629" spans="4:4" x14ac:dyDescent="0.15">
      <c r="D1629" s="2"/>
    </row>
    <row r="1630" spans="4:4" x14ac:dyDescent="0.15">
      <c r="D1630" s="2"/>
    </row>
    <row r="1631" spans="4:4" x14ac:dyDescent="0.15">
      <c r="D1631" s="2"/>
    </row>
    <row r="1632" spans="4:4" x14ac:dyDescent="0.15">
      <c r="D1632" s="2"/>
    </row>
    <row r="1633" spans="4:4" x14ac:dyDescent="0.15">
      <c r="D1633" s="2"/>
    </row>
    <row r="1634" spans="4:4" x14ac:dyDescent="0.15">
      <c r="D1634" s="2"/>
    </row>
    <row r="1635" spans="4:4" x14ac:dyDescent="0.15">
      <c r="D1635" s="2"/>
    </row>
    <row r="1636" spans="4:4" x14ac:dyDescent="0.15">
      <c r="D1636" s="2"/>
    </row>
    <row r="1637" spans="4:4" x14ac:dyDescent="0.15">
      <c r="D1637" s="2"/>
    </row>
    <row r="1638" spans="4:4" x14ac:dyDescent="0.15">
      <c r="D1638" s="2"/>
    </row>
    <row r="1639" spans="4:4" x14ac:dyDescent="0.15">
      <c r="D1639" s="2"/>
    </row>
    <row r="1640" spans="4:4" x14ac:dyDescent="0.15">
      <c r="D1640" s="2"/>
    </row>
    <row r="1641" spans="4:4" x14ac:dyDescent="0.15">
      <c r="D1641" s="2"/>
    </row>
    <row r="1642" spans="4:4" x14ac:dyDescent="0.15">
      <c r="D1642" s="2"/>
    </row>
    <row r="1643" spans="4:4" x14ac:dyDescent="0.15">
      <c r="D1643" s="2"/>
    </row>
    <row r="1644" spans="4:4" x14ac:dyDescent="0.15">
      <c r="D1644" s="2"/>
    </row>
    <row r="1645" spans="4:4" x14ac:dyDescent="0.15">
      <c r="D1645" s="2"/>
    </row>
    <row r="1646" spans="4:4" x14ac:dyDescent="0.15">
      <c r="D1646" s="2"/>
    </row>
    <row r="1647" spans="4:4" x14ac:dyDescent="0.15">
      <c r="D1647" s="2"/>
    </row>
    <row r="1648" spans="4:4" x14ac:dyDescent="0.15">
      <c r="D1648" s="2"/>
    </row>
    <row r="1649" spans="4:4" x14ac:dyDescent="0.15">
      <c r="D1649" s="2"/>
    </row>
    <row r="1650" spans="4:4" x14ac:dyDescent="0.15">
      <c r="D1650" s="2"/>
    </row>
    <row r="1651" spans="4:4" x14ac:dyDescent="0.15">
      <c r="D1651" s="2"/>
    </row>
    <row r="1652" spans="4:4" x14ac:dyDescent="0.15">
      <c r="D1652" s="2"/>
    </row>
    <row r="1653" spans="4:4" x14ac:dyDescent="0.15">
      <c r="D1653" s="2"/>
    </row>
    <row r="1654" spans="4:4" x14ac:dyDescent="0.15">
      <c r="D1654" s="2"/>
    </row>
    <row r="1655" spans="4:4" x14ac:dyDescent="0.15">
      <c r="D1655" s="2"/>
    </row>
    <row r="1656" spans="4:4" x14ac:dyDescent="0.15">
      <c r="D1656" s="2"/>
    </row>
    <row r="1657" spans="4:4" x14ac:dyDescent="0.15">
      <c r="D1657" s="2"/>
    </row>
    <row r="1658" spans="4:4" x14ac:dyDescent="0.15">
      <c r="D1658" s="2"/>
    </row>
    <row r="1659" spans="4:4" x14ac:dyDescent="0.15">
      <c r="D1659" s="2"/>
    </row>
    <row r="1660" spans="4:4" x14ac:dyDescent="0.15">
      <c r="D1660" s="2"/>
    </row>
    <row r="1661" spans="4:4" x14ac:dyDescent="0.15">
      <c r="D1661" s="2"/>
    </row>
    <row r="1662" spans="4:4" x14ac:dyDescent="0.15">
      <c r="D1662" s="2"/>
    </row>
    <row r="1663" spans="4:4" x14ac:dyDescent="0.15">
      <c r="D1663" s="2"/>
    </row>
    <row r="1664" spans="4:4" x14ac:dyDescent="0.15">
      <c r="D1664" s="2"/>
    </row>
    <row r="1665" spans="4:4" x14ac:dyDescent="0.15">
      <c r="D1665" s="2"/>
    </row>
    <row r="1666" spans="4:4" x14ac:dyDescent="0.15">
      <c r="D1666" s="2"/>
    </row>
    <row r="1667" spans="4:4" x14ac:dyDescent="0.15">
      <c r="D1667" s="2"/>
    </row>
    <row r="1668" spans="4:4" x14ac:dyDescent="0.15">
      <c r="D1668" s="2"/>
    </row>
    <row r="1669" spans="4:4" x14ac:dyDescent="0.15">
      <c r="D1669" s="2"/>
    </row>
    <row r="1670" spans="4:4" x14ac:dyDescent="0.15">
      <c r="D1670" s="2"/>
    </row>
    <row r="1671" spans="4:4" x14ac:dyDescent="0.15">
      <c r="D1671" s="2"/>
    </row>
    <row r="1672" spans="4:4" x14ac:dyDescent="0.15">
      <c r="D1672" s="2"/>
    </row>
    <row r="1673" spans="4:4" x14ac:dyDescent="0.15">
      <c r="D1673" s="2"/>
    </row>
    <row r="1674" spans="4:4" x14ac:dyDescent="0.15">
      <c r="D1674" s="2"/>
    </row>
    <row r="1675" spans="4:4" x14ac:dyDescent="0.15">
      <c r="D1675" s="2"/>
    </row>
    <row r="1676" spans="4:4" x14ac:dyDescent="0.15">
      <c r="D1676" s="2"/>
    </row>
    <row r="1677" spans="4:4" x14ac:dyDescent="0.15">
      <c r="D1677" s="2"/>
    </row>
    <row r="1678" spans="4:4" x14ac:dyDescent="0.15">
      <c r="D1678" s="2"/>
    </row>
    <row r="1679" spans="4:4" x14ac:dyDescent="0.15">
      <c r="D1679" s="2"/>
    </row>
    <row r="1680" spans="4:4" x14ac:dyDescent="0.15">
      <c r="D1680" s="2"/>
    </row>
    <row r="1681" spans="4:4" x14ac:dyDescent="0.15">
      <c r="D1681" s="2"/>
    </row>
    <row r="1682" spans="4:4" x14ac:dyDescent="0.15">
      <c r="D1682" s="2"/>
    </row>
    <row r="1683" spans="4:4" x14ac:dyDescent="0.15">
      <c r="D1683" s="2"/>
    </row>
    <row r="1684" spans="4:4" x14ac:dyDescent="0.15">
      <c r="D1684" s="2"/>
    </row>
    <row r="1685" spans="4:4" x14ac:dyDescent="0.15">
      <c r="D1685" s="2"/>
    </row>
    <row r="1686" spans="4:4" x14ac:dyDescent="0.15">
      <c r="D1686" s="2"/>
    </row>
    <row r="1687" spans="4:4" x14ac:dyDescent="0.15">
      <c r="D1687" s="2"/>
    </row>
    <row r="1688" spans="4:4" x14ac:dyDescent="0.15">
      <c r="D1688" s="2"/>
    </row>
    <row r="1689" spans="4:4" x14ac:dyDescent="0.15">
      <c r="D1689" s="2"/>
    </row>
    <row r="1690" spans="4:4" x14ac:dyDescent="0.15">
      <c r="D1690" s="2"/>
    </row>
    <row r="1691" spans="4:4" x14ac:dyDescent="0.15">
      <c r="D1691" s="2"/>
    </row>
    <row r="1692" spans="4:4" x14ac:dyDescent="0.15">
      <c r="D1692" s="2"/>
    </row>
    <row r="1693" spans="4:4" x14ac:dyDescent="0.15">
      <c r="D1693" s="2"/>
    </row>
    <row r="1694" spans="4:4" x14ac:dyDescent="0.15">
      <c r="D1694" s="2"/>
    </row>
    <row r="1695" spans="4:4" x14ac:dyDescent="0.15">
      <c r="D1695" s="2"/>
    </row>
    <row r="1696" spans="4:4" x14ac:dyDescent="0.15">
      <c r="D1696" s="2"/>
    </row>
    <row r="1697" spans="4:4" x14ac:dyDescent="0.15">
      <c r="D1697" s="2"/>
    </row>
    <row r="1698" spans="4:4" x14ac:dyDescent="0.15">
      <c r="D1698" s="2"/>
    </row>
    <row r="1699" spans="4:4" x14ac:dyDescent="0.15">
      <c r="D1699" s="2"/>
    </row>
    <row r="1700" spans="4:4" x14ac:dyDescent="0.15">
      <c r="D1700" s="2"/>
    </row>
    <row r="1701" spans="4:4" x14ac:dyDescent="0.15">
      <c r="D1701" s="2"/>
    </row>
    <row r="1702" spans="4:4" x14ac:dyDescent="0.15">
      <c r="D1702" s="2"/>
    </row>
    <row r="1703" spans="4:4" x14ac:dyDescent="0.15">
      <c r="D1703" s="2"/>
    </row>
    <row r="1704" spans="4:4" x14ac:dyDescent="0.15">
      <c r="D1704" s="2"/>
    </row>
    <row r="1705" spans="4:4" x14ac:dyDescent="0.15">
      <c r="D1705" s="2"/>
    </row>
    <row r="1706" spans="4:4" x14ac:dyDescent="0.15">
      <c r="D1706" s="2"/>
    </row>
    <row r="1707" spans="4:4" x14ac:dyDescent="0.15">
      <c r="D1707" s="2"/>
    </row>
    <row r="1708" spans="4:4" x14ac:dyDescent="0.15">
      <c r="D1708" s="2"/>
    </row>
    <row r="1709" spans="4:4" x14ac:dyDescent="0.15">
      <c r="D1709" s="2"/>
    </row>
    <row r="1710" spans="4:4" x14ac:dyDescent="0.15">
      <c r="D1710" s="2"/>
    </row>
    <row r="1711" spans="4:4" x14ac:dyDescent="0.15">
      <c r="D1711" s="2"/>
    </row>
    <row r="1712" spans="4:4" x14ac:dyDescent="0.15">
      <c r="D1712" s="2"/>
    </row>
    <row r="1713" spans="4:4" x14ac:dyDescent="0.15">
      <c r="D1713" s="2"/>
    </row>
    <row r="1714" spans="4:4" x14ac:dyDescent="0.15">
      <c r="D1714" s="2"/>
    </row>
    <row r="1715" spans="4:4" x14ac:dyDescent="0.15">
      <c r="D1715" s="2"/>
    </row>
    <row r="1716" spans="4:4" x14ac:dyDescent="0.15">
      <c r="D1716" s="2"/>
    </row>
    <row r="1717" spans="4:4" x14ac:dyDescent="0.15">
      <c r="D1717" s="2"/>
    </row>
    <row r="1718" spans="4:4" x14ac:dyDescent="0.15">
      <c r="D1718" s="2"/>
    </row>
    <row r="1719" spans="4:4" x14ac:dyDescent="0.15">
      <c r="D1719" s="2"/>
    </row>
    <row r="1720" spans="4:4" x14ac:dyDescent="0.15">
      <c r="D1720" s="2"/>
    </row>
    <row r="1721" spans="4:4" x14ac:dyDescent="0.15">
      <c r="D1721" s="2"/>
    </row>
    <row r="1722" spans="4:4" x14ac:dyDescent="0.15">
      <c r="D1722" s="2"/>
    </row>
    <row r="1723" spans="4:4" x14ac:dyDescent="0.15">
      <c r="D1723" s="2"/>
    </row>
    <row r="1724" spans="4:4" x14ac:dyDescent="0.15">
      <c r="D1724" s="2"/>
    </row>
    <row r="1725" spans="4:4" x14ac:dyDescent="0.15">
      <c r="D1725" s="2"/>
    </row>
    <row r="1726" spans="4:4" x14ac:dyDescent="0.15">
      <c r="D1726" s="2"/>
    </row>
    <row r="1727" spans="4:4" x14ac:dyDescent="0.15">
      <c r="D1727" s="2"/>
    </row>
    <row r="1728" spans="4:4" x14ac:dyDescent="0.15">
      <c r="D1728" s="2"/>
    </row>
    <row r="1729" spans="4:4" x14ac:dyDescent="0.15">
      <c r="D1729" s="2"/>
    </row>
    <row r="1730" spans="4:4" x14ac:dyDescent="0.15">
      <c r="D1730" s="2"/>
    </row>
    <row r="1731" spans="4:4" x14ac:dyDescent="0.15">
      <c r="D1731" s="2"/>
    </row>
    <row r="1732" spans="4:4" x14ac:dyDescent="0.15">
      <c r="D1732" s="2"/>
    </row>
    <row r="1733" spans="4:4" x14ac:dyDescent="0.15">
      <c r="D1733" s="2"/>
    </row>
    <row r="1734" spans="4:4" x14ac:dyDescent="0.15">
      <c r="D1734" s="2"/>
    </row>
    <row r="1735" spans="4:4" x14ac:dyDescent="0.15">
      <c r="D1735" s="2"/>
    </row>
    <row r="1736" spans="4:4" x14ac:dyDescent="0.15">
      <c r="D1736" s="2"/>
    </row>
    <row r="1737" spans="4:4" x14ac:dyDescent="0.15">
      <c r="D1737" s="2"/>
    </row>
    <row r="1738" spans="4:4" x14ac:dyDescent="0.15">
      <c r="D1738" s="2"/>
    </row>
    <row r="1739" spans="4:4" x14ac:dyDescent="0.15">
      <c r="D1739" s="2"/>
    </row>
    <row r="1740" spans="4:4" x14ac:dyDescent="0.15">
      <c r="D1740" s="2"/>
    </row>
    <row r="1741" spans="4:4" x14ac:dyDescent="0.15">
      <c r="D1741" s="2"/>
    </row>
    <row r="1742" spans="4:4" x14ac:dyDescent="0.15">
      <c r="D1742" s="2"/>
    </row>
    <row r="1743" spans="4:4" x14ac:dyDescent="0.15">
      <c r="D1743" s="2"/>
    </row>
    <row r="1744" spans="4:4" x14ac:dyDescent="0.15">
      <c r="D1744" s="2"/>
    </row>
    <row r="1745" spans="4:4" x14ac:dyDescent="0.15">
      <c r="D1745" s="2"/>
    </row>
    <row r="1746" spans="4:4" x14ac:dyDescent="0.15">
      <c r="D1746" s="2"/>
    </row>
    <row r="1747" spans="4:4" x14ac:dyDescent="0.15">
      <c r="D1747" s="2"/>
    </row>
    <row r="1748" spans="4:4" x14ac:dyDescent="0.15">
      <c r="D1748" s="2"/>
    </row>
    <row r="1749" spans="4:4" x14ac:dyDescent="0.15">
      <c r="D1749" s="2"/>
    </row>
    <row r="1750" spans="4:4" x14ac:dyDescent="0.15">
      <c r="D1750" s="2"/>
    </row>
    <row r="1751" spans="4:4" x14ac:dyDescent="0.15">
      <c r="D1751" s="2"/>
    </row>
    <row r="1752" spans="4:4" x14ac:dyDescent="0.15">
      <c r="D1752" s="2"/>
    </row>
    <row r="1753" spans="4:4" x14ac:dyDescent="0.15">
      <c r="D1753" s="2"/>
    </row>
    <row r="1754" spans="4:4" x14ac:dyDescent="0.15">
      <c r="D1754" s="2"/>
    </row>
    <row r="1755" spans="4:4" x14ac:dyDescent="0.15">
      <c r="D1755" s="2"/>
    </row>
    <row r="1756" spans="4:4" x14ac:dyDescent="0.15">
      <c r="D1756" s="2"/>
    </row>
    <row r="1757" spans="4:4" x14ac:dyDescent="0.15">
      <c r="D1757" s="2"/>
    </row>
    <row r="1758" spans="4:4" x14ac:dyDescent="0.15">
      <c r="D1758" s="2"/>
    </row>
    <row r="1759" spans="4:4" x14ac:dyDescent="0.15">
      <c r="D1759" s="2"/>
    </row>
    <row r="1760" spans="4:4" x14ac:dyDescent="0.15">
      <c r="D1760" s="2"/>
    </row>
    <row r="1761" spans="4:4" x14ac:dyDescent="0.15">
      <c r="D1761" s="2"/>
    </row>
    <row r="1762" spans="4:4" x14ac:dyDescent="0.15">
      <c r="D1762" s="2"/>
    </row>
    <row r="1763" spans="4:4" x14ac:dyDescent="0.15">
      <c r="D1763" s="2"/>
    </row>
    <row r="1764" spans="4:4" x14ac:dyDescent="0.15">
      <c r="D1764" s="2"/>
    </row>
    <row r="1765" spans="4:4" x14ac:dyDescent="0.15">
      <c r="D1765" s="2"/>
    </row>
    <row r="1766" spans="4:4" x14ac:dyDescent="0.15">
      <c r="D1766" s="2"/>
    </row>
    <row r="1767" spans="4:4" x14ac:dyDescent="0.15">
      <c r="D1767" s="2"/>
    </row>
    <row r="1768" spans="4:4" x14ac:dyDescent="0.15">
      <c r="D1768" s="2"/>
    </row>
    <row r="1769" spans="4:4" x14ac:dyDescent="0.15">
      <c r="D1769" s="2"/>
    </row>
    <row r="1770" spans="4:4" x14ac:dyDescent="0.15">
      <c r="D1770" s="2"/>
    </row>
    <row r="1771" spans="4:4" x14ac:dyDescent="0.15">
      <c r="D1771" s="2"/>
    </row>
    <row r="1772" spans="4:4" x14ac:dyDescent="0.15">
      <c r="D1772" s="2"/>
    </row>
    <row r="1773" spans="4:4" x14ac:dyDescent="0.15">
      <c r="D1773" s="2"/>
    </row>
    <row r="1774" spans="4:4" x14ac:dyDescent="0.15">
      <c r="D1774" s="2"/>
    </row>
    <row r="1775" spans="4:4" x14ac:dyDescent="0.15">
      <c r="D1775" s="2"/>
    </row>
    <row r="1776" spans="4:4" x14ac:dyDescent="0.15">
      <c r="D1776" s="2"/>
    </row>
    <row r="1777" spans="4:4" x14ac:dyDescent="0.15">
      <c r="D1777" s="2"/>
    </row>
    <row r="1778" spans="4:4" x14ac:dyDescent="0.15">
      <c r="D1778" s="2"/>
    </row>
    <row r="1779" spans="4:4" x14ac:dyDescent="0.15">
      <c r="D1779" s="2"/>
    </row>
    <row r="1780" spans="4:4" x14ac:dyDescent="0.15">
      <c r="D1780" s="2"/>
    </row>
    <row r="1781" spans="4:4" x14ac:dyDescent="0.15">
      <c r="D1781" s="2"/>
    </row>
    <row r="1782" spans="4:4" x14ac:dyDescent="0.15">
      <c r="D1782" s="2"/>
    </row>
    <row r="1783" spans="4:4" x14ac:dyDescent="0.15">
      <c r="D1783" s="2"/>
    </row>
    <row r="1784" spans="4:4" x14ac:dyDescent="0.15">
      <c r="D1784" s="2"/>
    </row>
    <row r="1785" spans="4:4" x14ac:dyDescent="0.15">
      <c r="D1785" s="2"/>
    </row>
    <row r="1786" spans="4:4" x14ac:dyDescent="0.15">
      <c r="D1786" s="2"/>
    </row>
    <row r="1787" spans="4:4" x14ac:dyDescent="0.15">
      <c r="D1787" s="2"/>
    </row>
    <row r="1788" spans="4:4" x14ac:dyDescent="0.15">
      <c r="D1788" s="2"/>
    </row>
    <row r="1789" spans="4:4" x14ac:dyDescent="0.15">
      <c r="D1789" s="2"/>
    </row>
    <row r="1790" spans="4:4" x14ac:dyDescent="0.15">
      <c r="D1790" s="2"/>
    </row>
    <row r="1791" spans="4:4" x14ac:dyDescent="0.15">
      <c r="D1791" s="2"/>
    </row>
    <row r="1792" spans="4:4" x14ac:dyDescent="0.15">
      <c r="D1792" s="2"/>
    </row>
    <row r="1793" spans="4:4" x14ac:dyDescent="0.15">
      <c r="D1793" s="2"/>
    </row>
    <row r="1794" spans="4:4" x14ac:dyDescent="0.15">
      <c r="D1794" s="2"/>
    </row>
    <row r="1795" spans="4:4" x14ac:dyDescent="0.15">
      <c r="D1795" s="2"/>
    </row>
    <row r="1796" spans="4:4" x14ac:dyDescent="0.15">
      <c r="D1796" s="2"/>
    </row>
    <row r="1797" spans="4:4" x14ac:dyDescent="0.15">
      <c r="D1797" s="2"/>
    </row>
    <row r="1798" spans="4:4" x14ac:dyDescent="0.15">
      <c r="D1798" s="2"/>
    </row>
    <row r="1799" spans="4:4" x14ac:dyDescent="0.15">
      <c r="D1799" s="2"/>
    </row>
    <row r="1800" spans="4:4" x14ac:dyDescent="0.15">
      <c r="D1800" s="2"/>
    </row>
    <row r="1801" spans="4:4" x14ac:dyDescent="0.15">
      <c r="D1801" s="2"/>
    </row>
    <row r="1802" spans="4:4" x14ac:dyDescent="0.15">
      <c r="D1802" s="2"/>
    </row>
    <row r="1803" spans="4:4" x14ac:dyDescent="0.15">
      <c r="D1803" s="2"/>
    </row>
    <row r="1804" spans="4:4" x14ac:dyDescent="0.15">
      <c r="D1804" s="2"/>
    </row>
    <row r="1805" spans="4:4" x14ac:dyDescent="0.15">
      <c r="D1805" s="2"/>
    </row>
    <row r="1806" spans="4:4" x14ac:dyDescent="0.15">
      <c r="D1806" s="2"/>
    </row>
    <row r="1807" spans="4:4" x14ac:dyDescent="0.15">
      <c r="D1807" s="2"/>
    </row>
    <row r="1808" spans="4:4" x14ac:dyDescent="0.15">
      <c r="D1808" s="2"/>
    </row>
    <row r="1809" spans="4:4" x14ac:dyDescent="0.15">
      <c r="D1809" s="2"/>
    </row>
    <row r="1810" spans="4:4" x14ac:dyDescent="0.15">
      <c r="D1810" s="2"/>
    </row>
    <row r="1811" spans="4:4" x14ac:dyDescent="0.15">
      <c r="D1811" s="2"/>
    </row>
    <row r="1812" spans="4:4" x14ac:dyDescent="0.15">
      <c r="D1812" s="2"/>
    </row>
    <row r="1813" spans="4:4" x14ac:dyDescent="0.15">
      <c r="D1813" s="2"/>
    </row>
    <row r="1814" spans="4:4" x14ac:dyDescent="0.15">
      <c r="D1814" s="2"/>
    </row>
    <row r="1815" spans="4:4" x14ac:dyDescent="0.15">
      <c r="D1815" s="2"/>
    </row>
    <row r="1816" spans="4:4" x14ac:dyDescent="0.15">
      <c r="D1816" s="2"/>
    </row>
    <row r="1817" spans="4:4" x14ac:dyDescent="0.15">
      <c r="D1817" s="2"/>
    </row>
    <row r="1818" spans="4:4" x14ac:dyDescent="0.15">
      <c r="D1818" s="2"/>
    </row>
    <row r="1819" spans="4:4" x14ac:dyDescent="0.15">
      <c r="D1819" s="2"/>
    </row>
    <row r="1820" spans="4:4" x14ac:dyDescent="0.15">
      <c r="D1820" s="2"/>
    </row>
    <row r="1821" spans="4:4" x14ac:dyDescent="0.15">
      <c r="D1821" s="2"/>
    </row>
    <row r="1822" spans="4:4" x14ac:dyDescent="0.15">
      <c r="D1822" s="2"/>
    </row>
    <row r="1823" spans="4:4" x14ac:dyDescent="0.15">
      <c r="D1823" s="2"/>
    </row>
    <row r="1824" spans="4:4" x14ac:dyDescent="0.15">
      <c r="D1824" s="2"/>
    </row>
    <row r="1825" spans="4:4" x14ac:dyDescent="0.15">
      <c r="D1825" s="2"/>
    </row>
    <row r="1826" spans="4:4" x14ac:dyDescent="0.15">
      <c r="D1826" s="2"/>
    </row>
    <row r="1827" spans="4:4" x14ac:dyDescent="0.15">
      <c r="D1827" s="2"/>
    </row>
    <row r="1828" spans="4:4" x14ac:dyDescent="0.15">
      <c r="D1828" s="2"/>
    </row>
    <row r="1829" spans="4:4" x14ac:dyDescent="0.15">
      <c r="D1829" s="2"/>
    </row>
    <row r="1830" spans="4:4" x14ac:dyDescent="0.15">
      <c r="D1830" s="2"/>
    </row>
    <row r="1831" spans="4:4" x14ac:dyDescent="0.15">
      <c r="D1831" s="2"/>
    </row>
    <row r="1832" spans="4:4" x14ac:dyDescent="0.15">
      <c r="D1832" s="2"/>
    </row>
    <row r="1833" spans="4:4" x14ac:dyDescent="0.15">
      <c r="D1833" s="2"/>
    </row>
    <row r="1834" spans="4:4" x14ac:dyDescent="0.15">
      <c r="D1834" s="2"/>
    </row>
    <row r="1835" spans="4:4" x14ac:dyDescent="0.15">
      <c r="D1835" s="2"/>
    </row>
    <row r="1836" spans="4:4" x14ac:dyDescent="0.15">
      <c r="D1836" s="2"/>
    </row>
    <row r="1837" spans="4:4" x14ac:dyDescent="0.15">
      <c r="D1837" s="2"/>
    </row>
    <row r="1838" spans="4:4" x14ac:dyDescent="0.15">
      <c r="D1838" s="2"/>
    </row>
    <row r="1839" spans="4:4" x14ac:dyDescent="0.15">
      <c r="D1839" s="2"/>
    </row>
    <row r="1840" spans="4:4" x14ac:dyDescent="0.15">
      <c r="D1840" s="2"/>
    </row>
    <row r="1841" spans="4:4" x14ac:dyDescent="0.15">
      <c r="D1841" s="2"/>
    </row>
    <row r="1842" spans="4:4" x14ac:dyDescent="0.15">
      <c r="D1842" s="2"/>
    </row>
    <row r="1843" spans="4:4" x14ac:dyDescent="0.15">
      <c r="D1843" s="2"/>
    </row>
    <row r="1844" spans="4:4" x14ac:dyDescent="0.15">
      <c r="D1844" s="2"/>
    </row>
    <row r="1845" spans="4:4" x14ac:dyDescent="0.15">
      <c r="D1845" s="2"/>
    </row>
    <row r="1846" spans="4:4" x14ac:dyDescent="0.15">
      <c r="D1846" s="2"/>
    </row>
    <row r="1847" spans="4:4" x14ac:dyDescent="0.15">
      <c r="D1847" s="2"/>
    </row>
    <row r="1848" spans="4:4" x14ac:dyDescent="0.15">
      <c r="D1848" s="2"/>
    </row>
    <row r="1849" spans="4:4" x14ac:dyDescent="0.15">
      <c r="D1849" s="2"/>
    </row>
    <row r="1850" spans="4:4" x14ac:dyDescent="0.15">
      <c r="D1850" s="2"/>
    </row>
    <row r="1851" spans="4:4" x14ac:dyDescent="0.15">
      <c r="D1851" s="2"/>
    </row>
    <row r="1852" spans="4:4" x14ac:dyDescent="0.15">
      <c r="D1852" s="2"/>
    </row>
    <row r="1853" spans="4:4" x14ac:dyDescent="0.15">
      <c r="D1853" s="2"/>
    </row>
    <row r="1854" spans="4:4" x14ac:dyDescent="0.15">
      <c r="D1854" s="2"/>
    </row>
    <row r="1855" spans="4:4" x14ac:dyDescent="0.15">
      <c r="D1855" s="2"/>
    </row>
    <row r="1856" spans="4:4" x14ac:dyDescent="0.15">
      <c r="D1856" s="2"/>
    </row>
    <row r="1857" spans="4:4" x14ac:dyDescent="0.15">
      <c r="D1857" s="2"/>
    </row>
    <row r="1858" spans="4:4" x14ac:dyDescent="0.15">
      <c r="D1858" s="2"/>
    </row>
    <row r="1859" spans="4:4" x14ac:dyDescent="0.15">
      <c r="D1859" s="2"/>
    </row>
    <row r="1860" spans="4:4" x14ac:dyDescent="0.15">
      <c r="D1860" s="2"/>
    </row>
    <row r="1861" spans="4:4" x14ac:dyDescent="0.15">
      <c r="D1861" s="2"/>
    </row>
    <row r="1862" spans="4:4" x14ac:dyDescent="0.15">
      <c r="D1862" s="2"/>
    </row>
    <row r="1863" spans="4:4" x14ac:dyDescent="0.15">
      <c r="D1863" s="2"/>
    </row>
    <row r="1864" spans="4:4" x14ac:dyDescent="0.15">
      <c r="D1864" s="2"/>
    </row>
    <row r="1865" spans="4:4" x14ac:dyDescent="0.15">
      <c r="D1865" s="2"/>
    </row>
    <row r="1866" spans="4:4" x14ac:dyDescent="0.15">
      <c r="D1866" s="2"/>
    </row>
    <row r="1867" spans="4:4" x14ac:dyDescent="0.15">
      <c r="D1867" s="2"/>
    </row>
    <row r="1868" spans="4:4" x14ac:dyDescent="0.15">
      <c r="D1868" s="2"/>
    </row>
    <row r="1869" spans="4:4" x14ac:dyDescent="0.15">
      <c r="D1869" s="2"/>
    </row>
    <row r="1870" spans="4:4" x14ac:dyDescent="0.15">
      <c r="D1870" s="2"/>
    </row>
    <row r="1871" spans="4:4" x14ac:dyDescent="0.15">
      <c r="D1871" s="2"/>
    </row>
    <row r="1872" spans="4:4" x14ac:dyDescent="0.15">
      <c r="D1872" s="2"/>
    </row>
    <row r="1873" spans="4:4" x14ac:dyDescent="0.15">
      <c r="D1873" s="2"/>
    </row>
    <row r="1874" spans="4:4" x14ac:dyDescent="0.15">
      <c r="D1874" s="2"/>
    </row>
    <row r="1875" spans="4:4" x14ac:dyDescent="0.15">
      <c r="D1875" s="2"/>
    </row>
    <row r="1876" spans="4:4" x14ac:dyDescent="0.15">
      <c r="D1876" s="2"/>
    </row>
    <row r="1877" spans="4:4" x14ac:dyDescent="0.15">
      <c r="D1877" s="2"/>
    </row>
    <row r="1878" spans="4:4" x14ac:dyDescent="0.15">
      <c r="D1878" s="2"/>
    </row>
    <row r="1879" spans="4:4" x14ac:dyDescent="0.15">
      <c r="D1879" s="2"/>
    </row>
    <row r="1880" spans="4:4" x14ac:dyDescent="0.15">
      <c r="D1880" s="2"/>
    </row>
    <row r="1881" spans="4:4" x14ac:dyDescent="0.15">
      <c r="D1881" s="2"/>
    </row>
    <row r="1882" spans="4:4" x14ac:dyDescent="0.15">
      <c r="D1882" s="2"/>
    </row>
    <row r="1883" spans="4:4" x14ac:dyDescent="0.15">
      <c r="D1883" s="2"/>
    </row>
    <row r="1884" spans="4:4" x14ac:dyDescent="0.15">
      <c r="D1884" s="2"/>
    </row>
    <row r="1885" spans="4:4" x14ac:dyDescent="0.15">
      <c r="D1885" s="2"/>
    </row>
    <row r="1886" spans="4:4" x14ac:dyDescent="0.15">
      <c r="D1886" s="2"/>
    </row>
    <row r="1887" spans="4:4" x14ac:dyDescent="0.15">
      <c r="D1887" s="2"/>
    </row>
    <row r="1888" spans="4:4" x14ac:dyDescent="0.15">
      <c r="D1888" s="2"/>
    </row>
    <row r="1889" spans="4:4" x14ac:dyDescent="0.15">
      <c r="D1889" s="2"/>
    </row>
    <row r="1890" spans="4:4" x14ac:dyDescent="0.15">
      <c r="D1890" s="2"/>
    </row>
    <row r="1891" spans="4:4" x14ac:dyDescent="0.15">
      <c r="D1891" s="2"/>
    </row>
    <row r="1892" spans="4:4" x14ac:dyDescent="0.15">
      <c r="D1892" s="2"/>
    </row>
    <row r="1893" spans="4:4" x14ac:dyDescent="0.15">
      <c r="D1893" s="2"/>
    </row>
    <row r="1894" spans="4:4" x14ac:dyDescent="0.15">
      <c r="D1894" s="2"/>
    </row>
    <row r="1895" spans="4:4" x14ac:dyDescent="0.15">
      <c r="D1895" s="2"/>
    </row>
    <row r="1896" spans="4:4" x14ac:dyDescent="0.15">
      <c r="D1896" s="2"/>
    </row>
    <row r="1897" spans="4:4" x14ac:dyDescent="0.15">
      <c r="D1897" s="2"/>
    </row>
    <row r="1898" spans="4:4" x14ac:dyDescent="0.15">
      <c r="D1898" s="2"/>
    </row>
    <row r="1899" spans="4:4" x14ac:dyDescent="0.15">
      <c r="D1899" s="2"/>
    </row>
    <row r="1900" spans="4:4" x14ac:dyDescent="0.15">
      <c r="D1900" s="2"/>
    </row>
    <row r="1901" spans="4:4" x14ac:dyDescent="0.15">
      <c r="D1901" s="2"/>
    </row>
    <row r="1902" spans="4:4" x14ac:dyDescent="0.15">
      <c r="D1902" s="2"/>
    </row>
    <row r="1903" spans="4:4" x14ac:dyDescent="0.15">
      <c r="D1903" s="2"/>
    </row>
    <row r="1904" spans="4:4" x14ac:dyDescent="0.15">
      <c r="D1904" s="2"/>
    </row>
    <row r="1905" spans="4:4" x14ac:dyDescent="0.15">
      <c r="D1905" s="2"/>
    </row>
    <row r="1906" spans="4:4" x14ac:dyDescent="0.15">
      <c r="D1906" s="2"/>
    </row>
    <row r="1907" spans="4:4" x14ac:dyDescent="0.15">
      <c r="D1907" s="2"/>
    </row>
    <row r="1908" spans="4:4" x14ac:dyDescent="0.15">
      <c r="D1908" s="2"/>
    </row>
    <row r="1909" spans="4:4" x14ac:dyDescent="0.15">
      <c r="D1909" s="2"/>
    </row>
    <row r="1910" spans="4:4" x14ac:dyDescent="0.15">
      <c r="D1910" s="2"/>
    </row>
    <row r="1911" spans="4:4" x14ac:dyDescent="0.15">
      <c r="D1911" s="2"/>
    </row>
    <row r="1912" spans="4:4" x14ac:dyDescent="0.15">
      <c r="D1912" s="2"/>
    </row>
    <row r="1913" spans="4:4" x14ac:dyDescent="0.15">
      <c r="D1913" s="2"/>
    </row>
    <row r="1914" spans="4:4" x14ac:dyDescent="0.15">
      <c r="D1914" s="2"/>
    </row>
    <row r="1915" spans="4:4" x14ac:dyDescent="0.15">
      <c r="D1915" s="2"/>
    </row>
    <row r="1916" spans="4:4" x14ac:dyDescent="0.15">
      <c r="D1916" s="2"/>
    </row>
    <row r="1917" spans="4:4" x14ac:dyDescent="0.15">
      <c r="D1917" s="2"/>
    </row>
    <row r="1918" spans="4:4" x14ac:dyDescent="0.15">
      <c r="D1918" s="2"/>
    </row>
    <row r="1919" spans="4:4" x14ac:dyDescent="0.15">
      <c r="D1919" s="2"/>
    </row>
    <row r="1920" spans="4:4" x14ac:dyDescent="0.15">
      <c r="D1920" s="2"/>
    </row>
    <row r="1921" spans="4:4" x14ac:dyDescent="0.15">
      <c r="D1921" s="2"/>
    </row>
    <row r="1922" spans="4:4" x14ac:dyDescent="0.15">
      <c r="D1922" s="2"/>
    </row>
    <row r="1923" spans="4:4" x14ac:dyDescent="0.15">
      <c r="D1923" s="2"/>
    </row>
    <row r="1924" spans="4:4" x14ac:dyDescent="0.15">
      <c r="D1924" s="2"/>
    </row>
    <row r="1925" spans="4:4" x14ac:dyDescent="0.15">
      <c r="D1925" s="2"/>
    </row>
    <row r="1926" spans="4:4" x14ac:dyDescent="0.15">
      <c r="D1926" s="2"/>
    </row>
    <row r="1927" spans="4:4" x14ac:dyDescent="0.15">
      <c r="D1927" s="2"/>
    </row>
    <row r="1928" spans="4:4" x14ac:dyDescent="0.15">
      <c r="D1928" s="2"/>
    </row>
    <row r="1929" spans="4:4" x14ac:dyDescent="0.15">
      <c r="D1929" s="2"/>
    </row>
    <row r="1930" spans="4:4" x14ac:dyDescent="0.15">
      <c r="D1930" s="2"/>
    </row>
    <row r="1931" spans="4:4" x14ac:dyDescent="0.15">
      <c r="D1931" s="2"/>
    </row>
    <row r="1932" spans="4:4" x14ac:dyDescent="0.15">
      <c r="D1932" s="2"/>
    </row>
    <row r="1933" spans="4:4" x14ac:dyDescent="0.15">
      <c r="D1933" s="2"/>
    </row>
    <row r="1934" spans="4:4" x14ac:dyDescent="0.15">
      <c r="D1934" s="2"/>
    </row>
    <row r="1935" spans="4:4" x14ac:dyDescent="0.15">
      <c r="D1935" s="2"/>
    </row>
    <row r="1936" spans="4:4" x14ac:dyDescent="0.15">
      <c r="D1936" s="2"/>
    </row>
    <row r="1937" spans="4:4" x14ac:dyDescent="0.15">
      <c r="D1937" s="2"/>
    </row>
    <row r="1938" spans="4:4" x14ac:dyDescent="0.15">
      <c r="D1938" s="2"/>
    </row>
    <row r="1939" spans="4:4" x14ac:dyDescent="0.15">
      <c r="D1939" s="2"/>
    </row>
    <row r="1940" spans="4:4" x14ac:dyDescent="0.15">
      <c r="D1940" s="2"/>
    </row>
    <row r="1941" spans="4:4" x14ac:dyDescent="0.15">
      <c r="D1941" s="2"/>
    </row>
    <row r="1942" spans="4:4" x14ac:dyDescent="0.15">
      <c r="D1942" s="2"/>
    </row>
    <row r="1943" spans="4:4" x14ac:dyDescent="0.15">
      <c r="D1943" s="2"/>
    </row>
    <row r="1944" spans="4:4" x14ac:dyDescent="0.15">
      <c r="D1944" s="2"/>
    </row>
    <row r="1945" spans="4:4" x14ac:dyDescent="0.15">
      <c r="D1945" s="2"/>
    </row>
    <row r="1946" spans="4:4" x14ac:dyDescent="0.15">
      <c r="D1946" s="2"/>
    </row>
    <row r="1947" spans="4:4" x14ac:dyDescent="0.15">
      <c r="D1947" s="2"/>
    </row>
    <row r="1948" spans="4:4" x14ac:dyDescent="0.15">
      <c r="D1948" s="2"/>
    </row>
    <row r="1949" spans="4:4" x14ac:dyDescent="0.15">
      <c r="D1949" s="2"/>
    </row>
    <row r="1950" spans="4:4" x14ac:dyDescent="0.15">
      <c r="D1950" s="2"/>
    </row>
    <row r="1951" spans="4:4" x14ac:dyDescent="0.15">
      <c r="D1951" s="2"/>
    </row>
    <row r="1952" spans="4:4" x14ac:dyDescent="0.15">
      <c r="D1952" s="2"/>
    </row>
    <row r="1953" spans="4:4" x14ac:dyDescent="0.15">
      <c r="D1953" s="2"/>
    </row>
    <row r="1954" spans="4:4" x14ac:dyDescent="0.15">
      <c r="D1954" s="2"/>
    </row>
    <row r="1955" spans="4:4" x14ac:dyDescent="0.15">
      <c r="D1955" s="2"/>
    </row>
    <row r="1956" spans="4:4" x14ac:dyDescent="0.15">
      <c r="D1956" s="2"/>
    </row>
    <row r="1957" spans="4:4" x14ac:dyDescent="0.15">
      <c r="D1957" s="2"/>
    </row>
    <row r="1958" spans="4:4" x14ac:dyDescent="0.15">
      <c r="D1958" s="2"/>
    </row>
    <row r="1959" spans="4:4" x14ac:dyDescent="0.15">
      <c r="D1959" s="2"/>
    </row>
    <row r="1960" spans="4:4" x14ac:dyDescent="0.15">
      <c r="D1960" s="2"/>
    </row>
    <row r="1961" spans="4:4" x14ac:dyDescent="0.15">
      <c r="D1961" s="2"/>
    </row>
    <row r="1962" spans="4:4" x14ac:dyDescent="0.15">
      <c r="D1962" s="2"/>
    </row>
    <row r="1963" spans="4:4" x14ac:dyDescent="0.15">
      <c r="D1963" s="2"/>
    </row>
    <row r="1964" spans="4:4" x14ac:dyDescent="0.15">
      <c r="D1964" s="2"/>
    </row>
    <row r="1965" spans="4:4" x14ac:dyDescent="0.15">
      <c r="D1965" s="2"/>
    </row>
    <row r="1966" spans="4:4" x14ac:dyDescent="0.15">
      <c r="D1966" s="2"/>
    </row>
    <row r="1967" spans="4:4" x14ac:dyDescent="0.15">
      <c r="D1967" s="2"/>
    </row>
  </sheetData>
  <autoFilter ref="A1:D150" xr:uid="{00000000-0001-0000-0000-000000000000}"/>
  <sortState xmlns:xlrd2="http://schemas.microsoft.com/office/spreadsheetml/2017/richdata2" ref="A2:D746">
    <sortCondition ref="D2:D746"/>
  </sortState>
  <phoneticPr fontId="4" type="noConversion"/>
  <conditionalFormatting sqref="A2:A150">
    <cfRule type="duplicateValues" dxfId="3" priority="2"/>
    <cfRule type="duplicateValues" dxfId="2" priority="3"/>
    <cfRule type="duplicateValues" dxfId="1" priority="4"/>
  </conditionalFormatting>
  <conditionalFormatting sqref="A2:B15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LCASTRO</dc:creator>
  <cp:lastModifiedBy>ALMA LAURA RODRIGUEZ HERRERA</cp:lastModifiedBy>
  <dcterms:created xsi:type="dcterms:W3CDTF">2015-06-05T18:19:34Z</dcterms:created>
  <dcterms:modified xsi:type="dcterms:W3CDTF">2024-06-27T00:17:01Z</dcterms:modified>
</cp:coreProperties>
</file>