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c7c7422093ad77/Documents/Uni/Honours Thesis/Data_processing/EventAnalysis/"/>
    </mc:Choice>
  </mc:AlternateContent>
  <xr:revisionPtr revIDLastSave="11" documentId="8_{68F95C43-7FA2-49C7-92EA-B9FBE985F908}" xr6:coauthVersionLast="47" xr6:coauthVersionMax="47" xr10:uidLastSave="{CD5AD680-09BB-4E11-BFDB-06C4F3488A1A}"/>
  <bookViews>
    <workbookView xWindow="6540" yWindow="2205" windowWidth="31350" windowHeight="18435" xr2:uid="{00000000-000D-0000-FFFF-FFFF00000000}"/>
  </bookViews>
  <sheets>
    <sheet name="SILO_Gregors_1985-2020_top50" sheetId="1" r:id="rId1"/>
  </sheets>
  <definedNames>
    <definedName name="_xlnm._FilterDatabase" localSheetId="0" hidden="1">'SILO_Gregors_1985-2020_top50'!$A$1:$E$201</definedName>
  </definedNames>
  <calcPr calcId="0"/>
</workbook>
</file>

<file path=xl/sharedStrings.xml><?xml version="1.0" encoding="utf-8"?>
<sst xmlns="http://schemas.openxmlformats.org/spreadsheetml/2006/main" count="5" uniqueCount="5">
  <si>
    <t>Date</t>
  </si>
  <si>
    <t>Dry_streak</t>
  </si>
  <si>
    <t>Dry_net_streak</t>
  </si>
  <si>
    <t>Wet_streak</t>
  </si>
  <si>
    <t>Wet_net_streak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</si>
</sst>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'SILO_Gregors_1985-2020_top50'!$B$1</c:f>
              <c:strCache>
                <c:ptCount val="1"/>
                <c:pt idx="0">
                  <c:v>Dry_streak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'SILO_Gregors_1985-2020_top50'!$A$2:$A$201</c:f>
              <c:numCache>
                <c:formatCode>m/d/yyyy</c:formatCode>
                <c:ptCount val="200"/>
                <c:pt idx="0">
                  <c:v>31116</c:v>
                </c:pt>
                <c:pt idx="1">
                  <c:v>31117</c:v>
                </c:pt>
                <c:pt idx="2">
                  <c:v>31189</c:v>
                </c:pt>
                <c:pt idx="3">
                  <c:v>31190</c:v>
                </c:pt>
                <c:pt idx="4">
                  <c:v>31191</c:v>
                </c:pt>
                <c:pt idx="5">
                  <c:v>31192</c:v>
                </c:pt>
                <c:pt idx="6">
                  <c:v>31193</c:v>
                </c:pt>
                <c:pt idx="7">
                  <c:v>31194</c:v>
                </c:pt>
                <c:pt idx="8">
                  <c:v>31195</c:v>
                </c:pt>
                <c:pt idx="9">
                  <c:v>31196</c:v>
                </c:pt>
                <c:pt idx="10">
                  <c:v>31197</c:v>
                </c:pt>
                <c:pt idx="11">
                  <c:v>31198</c:v>
                </c:pt>
                <c:pt idx="12">
                  <c:v>31199</c:v>
                </c:pt>
                <c:pt idx="13">
                  <c:v>31200</c:v>
                </c:pt>
                <c:pt idx="14">
                  <c:v>31201</c:v>
                </c:pt>
                <c:pt idx="15">
                  <c:v>31202</c:v>
                </c:pt>
                <c:pt idx="16">
                  <c:v>31203</c:v>
                </c:pt>
                <c:pt idx="17">
                  <c:v>31204</c:v>
                </c:pt>
                <c:pt idx="18">
                  <c:v>31205</c:v>
                </c:pt>
                <c:pt idx="19">
                  <c:v>31206</c:v>
                </c:pt>
                <c:pt idx="20">
                  <c:v>31207</c:v>
                </c:pt>
                <c:pt idx="21">
                  <c:v>31208</c:v>
                </c:pt>
                <c:pt idx="22">
                  <c:v>31209</c:v>
                </c:pt>
                <c:pt idx="23">
                  <c:v>31210</c:v>
                </c:pt>
                <c:pt idx="24">
                  <c:v>32238</c:v>
                </c:pt>
                <c:pt idx="25">
                  <c:v>32239</c:v>
                </c:pt>
                <c:pt idx="26">
                  <c:v>32513</c:v>
                </c:pt>
                <c:pt idx="27">
                  <c:v>32514</c:v>
                </c:pt>
                <c:pt idx="28">
                  <c:v>32515</c:v>
                </c:pt>
                <c:pt idx="29">
                  <c:v>32516</c:v>
                </c:pt>
                <c:pt idx="30">
                  <c:v>32517</c:v>
                </c:pt>
                <c:pt idx="31">
                  <c:v>32601</c:v>
                </c:pt>
                <c:pt idx="32">
                  <c:v>32602</c:v>
                </c:pt>
                <c:pt idx="33">
                  <c:v>32603</c:v>
                </c:pt>
                <c:pt idx="34">
                  <c:v>32604</c:v>
                </c:pt>
                <c:pt idx="35">
                  <c:v>32934</c:v>
                </c:pt>
                <c:pt idx="36">
                  <c:v>32935</c:v>
                </c:pt>
                <c:pt idx="37">
                  <c:v>32936</c:v>
                </c:pt>
                <c:pt idx="38">
                  <c:v>32937</c:v>
                </c:pt>
                <c:pt idx="39">
                  <c:v>32938</c:v>
                </c:pt>
                <c:pt idx="40">
                  <c:v>32939</c:v>
                </c:pt>
                <c:pt idx="41">
                  <c:v>32961</c:v>
                </c:pt>
                <c:pt idx="42">
                  <c:v>32984</c:v>
                </c:pt>
                <c:pt idx="43">
                  <c:v>32985</c:v>
                </c:pt>
                <c:pt idx="44">
                  <c:v>32986</c:v>
                </c:pt>
                <c:pt idx="45">
                  <c:v>32987</c:v>
                </c:pt>
                <c:pt idx="46">
                  <c:v>32988</c:v>
                </c:pt>
                <c:pt idx="47">
                  <c:v>32989</c:v>
                </c:pt>
                <c:pt idx="48">
                  <c:v>32990</c:v>
                </c:pt>
                <c:pt idx="49">
                  <c:v>33462</c:v>
                </c:pt>
                <c:pt idx="50">
                  <c:v>33463</c:v>
                </c:pt>
                <c:pt idx="51">
                  <c:v>33464</c:v>
                </c:pt>
                <c:pt idx="52">
                  <c:v>33465</c:v>
                </c:pt>
                <c:pt idx="53">
                  <c:v>33466</c:v>
                </c:pt>
                <c:pt idx="54">
                  <c:v>33467</c:v>
                </c:pt>
                <c:pt idx="55">
                  <c:v>33468</c:v>
                </c:pt>
                <c:pt idx="56">
                  <c:v>33469</c:v>
                </c:pt>
                <c:pt idx="57">
                  <c:v>33470</c:v>
                </c:pt>
                <c:pt idx="58">
                  <c:v>33471</c:v>
                </c:pt>
                <c:pt idx="59">
                  <c:v>33472</c:v>
                </c:pt>
                <c:pt idx="60">
                  <c:v>33473</c:v>
                </c:pt>
                <c:pt idx="61">
                  <c:v>33474</c:v>
                </c:pt>
                <c:pt idx="62">
                  <c:v>33475</c:v>
                </c:pt>
                <c:pt idx="63">
                  <c:v>33476</c:v>
                </c:pt>
                <c:pt idx="64">
                  <c:v>33477</c:v>
                </c:pt>
                <c:pt idx="65">
                  <c:v>33478</c:v>
                </c:pt>
                <c:pt idx="66">
                  <c:v>33479</c:v>
                </c:pt>
                <c:pt idx="67">
                  <c:v>33480</c:v>
                </c:pt>
                <c:pt idx="68">
                  <c:v>33481</c:v>
                </c:pt>
                <c:pt idx="69">
                  <c:v>33482</c:v>
                </c:pt>
                <c:pt idx="70">
                  <c:v>33483</c:v>
                </c:pt>
                <c:pt idx="71">
                  <c:v>33484</c:v>
                </c:pt>
                <c:pt idx="72">
                  <c:v>33485</c:v>
                </c:pt>
                <c:pt idx="73">
                  <c:v>33486</c:v>
                </c:pt>
                <c:pt idx="74">
                  <c:v>33487</c:v>
                </c:pt>
                <c:pt idx="75">
                  <c:v>33488</c:v>
                </c:pt>
                <c:pt idx="76">
                  <c:v>33489</c:v>
                </c:pt>
                <c:pt idx="77">
                  <c:v>33490</c:v>
                </c:pt>
                <c:pt idx="78">
                  <c:v>33499</c:v>
                </c:pt>
                <c:pt idx="79">
                  <c:v>33500</c:v>
                </c:pt>
                <c:pt idx="80">
                  <c:v>33501</c:v>
                </c:pt>
                <c:pt idx="81">
                  <c:v>33502</c:v>
                </c:pt>
                <c:pt idx="82">
                  <c:v>33503</c:v>
                </c:pt>
                <c:pt idx="83">
                  <c:v>33504</c:v>
                </c:pt>
                <c:pt idx="84">
                  <c:v>33505</c:v>
                </c:pt>
                <c:pt idx="85">
                  <c:v>33506</c:v>
                </c:pt>
                <c:pt idx="86">
                  <c:v>33507</c:v>
                </c:pt>
                <c:pt idx="87">
                  <c:v>34101</c:v>
                </c:pt>
                <c:pt idx="88">
                  <c:v>34102</c:v>
                </c:pt>
                <c:pt idx="89">
                  <c:v>34203</c:v>
                </c:pt>
                <c:pt idx="90">
                  <c:v>34204</c:v>
                </c:pt>
                <c:pt idx="91">
                  <c:v>34205</c:v>
                </c:pt>
                <c:pt idx="92">
                  <c:v>34917</c:v>
                </c:pt>
                <c:pt idx="93">
                  <c:v>34918</c:v>
                </c:pt>
                <c:pt idx="94">
                  <c:v>34919</c:v>
                </c:pt>
                <c:pt idx="95">
                  <c:v>34920</c:v>
                </c:pt>
                <c:pt idx="96">
                  <c:v>34921</c:v>
                </c:pt>
                <c:pt idx="97">
                  <c:v>34922</c:v>
                </c:pt>
                <c:pt idx="98">
                  <c:v>34923</c:v>
                </c:pt>
                <c:pt idx="99">
                  <c:v>34924</c:v>
                </c:pt>
                <c:pt idx="100">
                  <c:v>35024</c:v>
                </c:pt>
                <c:pt idx="101">
                  <c:v>35025</c:v>
                </c:pt>
                <c:pt idx="102">
                  <c:v>35190</c:v>
                </c:pt>
                <c:pt idx="103">
                  <c:v>35191</c:v>
                </c:pt>
                <c:pt idx="104">
                  <c:v>36163</c:v>
                </c:pt>
                <c:pt idx="105">
                  <c:v>36342</c:v>
                </c:pt>
                <c:pt idx="106">
                  <c:v>36343</c:v>
                </c:pt>
                <c:pt idx="107">
                  <c:v>36792</c:v>
                </c:pt>
                <c:pt idx="108">
                  <c:v>36793</c:v>
                </c:pt>
                <c:pt idx="109">
                  <c:v>36794</c:v>
                </c:pt>
                <c:pt idx="110">
                  <c:v>36795</c:v>
                </c:pt>
                <c:pt idx="111">
                  <c:v>36800</c:v>
                </c:pt>
                <c:pt idx="112">
                  <c:v>36801</c:v>
                </c:pt>
                <c:pt idx="113">
                  <c:v>36802</c:v>
                </c:pt>
                <c:pt idx="114">
                  <c:v>36803</c:v>
                </c:pt>
                <c:pt idx="115">
                  <c:v>36804</c:v>
                </c:pt>
                <c:pt idx="116">
                  <c:v>36805</c:v>
                </c:pt>
                <c:pt idx="117">
                  <c:v>36806</c:v>
                </c:pt>
                <c:pt idx="118">
                  <c:v>36807</c:v>
                </c:pt>
                <c:pt idx="119">
                  <c:v>36808</c:v>
                </c:pt>
                <c:pt idx="120">
                  <c:v>36809</c:v>
                </c:pt>
                <c:pt idx="121">
                  <c:v>36834</c:v>
                </c:pt>
                <c:pt idx="122">
                  <c:v>36835</c:v>
                </c:pt>
                <c:pt idx="123">
                  <c:v>36836</c:v>
                </c:pt>
                <c:pt idx="124">
                  <c:v>36837</c:v>
                </c:pt>
                <c:pt idx="125">
                  <c:v>36838</c:v>
                </c:pt>
                <c:pt idx="126">
                  <c:v>36890</c:v>
                </c:pt>
                <c:pt idx="127">
                  <c:v>37480</c:v>
                </c:pt>
                <c:pt idx="128">
                  <c:v>37481</c:v>
                </c:pt>
                <c:pt idx="129">
                  <c:v>37482</c:v>
                </c:pt>
                <c:pt idx="130">
                  <c:v>37483</c:v>
                </c:pt>
                <c:pt idx="131">
                  <c:v>37484</c:v>
                </c:pt>
                <c:pt idx="132">
                  <c:v>37485</c:v>
                </c:pt>
                <c:pt idx="133">
                  <c:v>37486</c:v>
                </c:pt>
                <c:pt idx="134">
                  <c:v>37487</c:v>
                </c:pt>
                <c:pt idx="135">
                  <c:v>37885</c:v>
                </c:pt>
                <c:pt idx="136">
                  <c:v>37886</c:v>
                </c:pt>
                <c:pt idx="137">
                  <c:v>37887</c:v>
                </c:pt>
                <c:pt idx="138">
                  <c:v>37888</c:v>
                </c:pt>
                <c:pt idx="139">
                  <c:v>37889</c:v>
                </c:pt>
                <c:pt idx="140">
                  <c:v>37890</c:v>
                </c:pt>
                <c:pt idx="141">
                  <c:v>38191</c:v>
                </c:pt>
                <c:pt idx="142">
                  <c:v>38192</c:v>
                </c:pt>
                <c:pt idx="143">
                  <c:v>38193</c:v>
                </c:pt>
                <c:pt idx="144">
                  <c:v>38194</c:v>
                </c:pt>
                <c:pt idx="145">
                  <c:v>39451</c:v>
                </c:pt>
                <c:pt idx="146">
                  <c:v>39452</c:v>
                </c:pt>
                <c:pt idx="147">
                  <c:v>40047</c:v>
                </c:pt>
                <c:pt idx="148">
                  <c:v>40048</c:v>
                </c:pt>
                <c:pt idx="149">
                  <c:v>40049</c:v>
                </c:pt>
                <c:pt idx="150">
                  <c:v>40050</c:v>
                </c:pt>
                <c:pt idx="151">
                  <c:v>40051</c:v>
                </c:pt>
                <c:pt idx="152">
                  <c:v>40052</c:v>
                </c:pt>
                <c:pt idx="153">
                  <c:v>40053</c:v>
                </c:pt>
                <c:pt idx="154">
                  <c:v>40054</c:v>
                </c:pt>
                <c:pt idx="155">
                  <c:v>40241</c:v>
                </c:pt>
                <c:pt idx="156">
                  <c:v>40253</c:v>
                </c:pt>
                <c:pt idx="157">
                  <c:v>40254</c:v>
                </c:pt>
                <c:pt idx="158">
                  <c:v>40255</c:v>
                </c:pt>
                <c:pt idx="159">
                  <c:v>40256</c:v>
                </c:pt>
                <c:pt idx="160">
                  <c:v>40257</c:v>
                </c:pt>
                <c:pt idx="161">
                  <c:v>40258</c:v>
                </c:pt>
                <c:pt idx="162">
                  <c:v>40259</c:v>
                </c:pt>
                <c:pt idx="163">
                  <c:v>40260</c:v>
                </c:pt>
                <c:pt idx="164">
                  <c:v>40261</c:v>
                </c:pt>
                <c:pt idx="165">
                  <c:v>40262</c:v>
                </c:pt>
                <c:pt idx="166">
                  <c:v>40263</c:v>
                </c:pt>
                <c:pt idx="167">
                  <c:v>40518</c:v>
                </c:pt>
                <c:pt idx="168">
                  <c:v>40539</c:v>
                </c:pt>
                <c:pt idx="169">
                  <c:v>40540</c:v>
                </c:pt>
                <c:pt idx="170">
                  <c:v>40541</c:v>
                </c:pt>
                <c:pt idx="171">
                  <c:v>40554</c:v>
                </c:pt>
                <c:pt idx="172">
                  <c:v>40555</c:v>
                </c:pt>
                <c:pt idx="173">
                  <c:v>40937</c:v>
                </c:pt>
                <c:pt idx="174">
                  <c:v>41165</c:v>
                </c:pt>
                <c:pt idx="175">
                  <c:v>41166</c:v>
                </c:pt>
                <c:pt idx="176">
                  <c:v>41167</c:v>
                </c:pt>
                <c:pt idx="177">
                  <c:v>41168</c:v>
                </c:pt>
                <c:pt idx="178">
                  <c:v>41169</c:v>
                </c:pt>
                <c:pt idx="179">
                  <c:v>41170</c:v>
                </c:pt>
                <c:pt idx="180">
                  <c:v>41171</c:v>
                </c:pt>
                <c:pt idx="181">
                  <c:v>41172</c:v>
                </c:pt>
                <c:pt idx="182">
                  <c:v>41173</c:v>
                </c:pt>
                <c:pt idx="183">
                  <c:v>41335</c:v>
                </c:pt>
                <c:pt idx="184">
                  <c:v>41336</c:v>
                </c:pt>
                <c:pt idx="185">
                  <c:v>41337</c:v>
                </c:pt>
                <c:pt idx="186">
                  <c:v>41728</c:v>
                </c:pt>
                <c:pt idx="187">
                  <c:v>41729</c:v>
                </c:pt>
                <c:pt idx="188">
                  <c:v>43026</c:v>
                </c:pt>
                <c:pt idx="189">
                  <c:v>43027</c:v>
                </c:pt>
                <c:pt idx="190">
                  <c:v>43156</c:v>
                </c:pt>
                <c:pt idx="191">
                  <c:v>43851</c:v>
                </c:pt>
                <c:pt idx="192">
                  <c:v>43852</c:v>
                </c:pt>
                <c:pt idx="193">
                  <c:v>43853</c:v>
                </c:pt>
                <c:pt idx="194">
                  <c:v>43870</c:v>
                </c:pt>
                <c:pt idx="195">
                  <c:v>43871</c:v>
                </c:pt>
                <c:pt idx="196">
                  <c:v>43872</c:v>
                </c:pt>
                <c:pt idx="197">
                  <c:v>43873</c:v>
                </c:pt>
                <c:pt idx="198">
                  <c:v>43874</c:v>
                </c:pt>
                <c:pt idx="199">
                  <c:v>43875</c:v>
                </c:pt>
              </c:numCache>
            </c:numRef>
          </c:xVal>
          <c:yVal>
            <c:numRef>
              <c:f>'SILO_Gregors_1985-2020_top50'!$B$2:$B$201</c:f>
              <c:numCache>
                <c:formatCode>General</c:formatCode>
                <c:ptCount val="200"/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  <c:pt idx="61">
                  <c:v>31</c:v>
                </c:pt>
                <c:pt idx="62">
                  <c:v>32</c:v>
                </c:pt>
                <c:pt idx="63">
                  <c:v>33</c:v>
                </c:pt>
                <c:pt idx="64">
                  <c:v>34</c:v>
                </c:pt>
                <c:pt idx="65">
                  <c:v>35</c:v>
                </c:pt>
                <c:pt idx="66">
                  <c:v>36</c:v>
                </c:pt>
                <c:pt idx="67">
                  <c:v>37</c:v>
                </c:pt>
                <c:pt idx="68">
                  <c:v>38</c:v>
                </c:pt>
                <c:pt idx="69">
                  <c:v>39</c:v>
                </c:pt>
                <c:pt idx="70">
                  <c:v>40</c:v>
                </c:pt>
                <c:pt idx="71">
                  <c:v>41</c:v>
                </c:pt>
                <c:pt idx="72">
                  <c:v>42</c:v>
                </c:pt>
                <c:pt idx="73">
                  <c:v>43</c:v>
                </c:pt>
                <c:pt idx="74">
                  <c:v>44</c:v>
                </c:pt>
                <c:pt idx="75">
                  <c:v>45</c:v>
                </c:pt>
                <c:pt idx="76">
                  <c:v>46</c:v>
                </c:pt>
                <c:pt idx="77">
                  <c:v>47</c:v>
                </c:pt>
                <c:pt idx="89">
                  <c:v>19</c:v>
                </c:pt>
                <c:pt idx="90">
                  <c:v>20</c:v>
                </c:pt>
                <c:pt idx="91">
                  <c:v>21</c:v>
                </c:pt>
                <c:pt idx="92">
                  <c:v>19</c:v>
                </c:pt>
                <c:pt idx="93">
                  <c:v>20</c:v>
                </c:pt>
                <c:pt idx="94">
                  <c:v>21</c:v>
                </c:pt>
                <c:pt idx="95">
                  <c:v>22</c:v>
                </c:pt>
                <c:pt idx="96">
                  <c:v>23</c:v>
                </c:pt>
                <c:pt idx="97">
                  <c:v>24</c:v>
                </c:pt>
                <c:pt idx="98">
                  <c:v>25</c:v>
                </c:pt>
                <c:pt idx="99">
                  <c:v>26</c:v>
                </c:pt>
                <c:pt idx="107">
                  <c:v>19</c:v>
                </c:pt>
                <c:pt idx="108">
                  <c:v>20</c:v>
                </c:pt>
                <c:pt idx="109">
                  <c:v>21</c:v>
                </c:pt>
                <c:pt idx="110">
                  <c:v>22</c:v>
                </c:pt>
                <c:pt idx="135">
                  <c:v>19</c:v>
                </c:pt>
                <c:pt idx="136">
                  <c:v>20</c:v>
                </c:pt>
                <c:pt idx="137">
                  <c:v>21</c:v>
                </c:pt>
                <c:pt idx="138">
                  <c:v>22</c:v>
                </c:pt>
                <c:pt idx="139">
                  <c:v>23</c:v>
                </c:pt>
                <c:pt idx="140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68-409B-9B25-FE30A7A5836F}"/>
            </c:ext>
          </c:extLst>
        </c:ser>
        <c:ser>
          <c:idx val="1"/>
          <c:order val="1"/>
          <c:tx>
            <c:strRef>
              <c:f>'SILO_Gregors_1985-2020_top50'!$C$1</c:f>
              <c:strCache>
                <c:ptCount val="1"/>
                <c:pt idx="0">
                  <c:v>Dry_net_streak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'SILO_Gregors_1985-2020_top50'!$A$2:$A$201</c:f>
              <c:numCache>
                <c:formatCode>m/d/yyyy</c:formatCode>
                <c:ptCount val="200"/>
                <c:pt idx="0">
                  <c:v>31116</c:v>
                </c:pt>
                <c:pt idx="1">
                  <c:v>31117</c:v>
                </c:pt>
                <c:pt idx="2">
                  <c:v>31189</c:v>
                </c:pt>
                <c:pt idx="3">
                  <c:v>31190</c:v>
                </c:pt>
                <c:pt idx="4">
                  <c:v>31191</c:v>
                </c:pt>
                <c:pt idx="5">
                  <c:v>31192</c:v>
                </c:pt>
                <c:pt idx="6">
                  <c:v>31193</c:v>
                </c:pt>
                <c:pt idx="7">
                  <c:v>31194</c:v>
                </c:pt>
                <c:pt idx="8">
                  <c:v>31195</c:v>
                </c:pt>
                <c:pt idx="9">
                  <c:v>31196</c:v>
                </c:pt>
                <c:pt idx="10">
                  <c:v>31197</c:v>
                </c:pt>
                <c:pt idx="11">
                  <c:v>31198</c:v>
                </c:pt>
                <c:pt idx="12">
                  <c:v>31199</c:v>
                </c:pt>
                <c:pt idx="13">
                  <c:v>31200</c:v>
                </c:pt>
                <c:pt idx="14">
                  <c:v>31201</c:v>
                </c:pt>
                <c:pt idx="15">
                  <c:v>31202</c:v>
                </c:pt>
                <c:pt idx="16">
                  <c:v>31203</c:v>
                </c:pt>
                <c:pt idx="17">
                  <c:v>31204</c:v>
                </c:pt>
                <c:pt idx="18">
                  <c:v>31205</c:v>
                </c:pt>
                <c:pt idx="19">
                  <c:v>31206</c:v>
                </c:pt>
                <c:pt idx="20">
                  <c:v>31207</c:v>
                </c:pt>
                <c:pt idx="21">
                  <c:v>31208</c:v>
                </c:pt>
                <c:pt idx="22">
                  <c:v>31209</c:v>
                </c:pt>
                <c:pt idx="23">
                  <c:v>31210</c:v>
                </c:pt>
                <c:pt idx="24">
                  <c:v>32238</c:v>
                </c:pt>
                <c:pt idx="25">
                  <c:v>32239</c:v>
                </c:pt>
                <c:pt idx="26">
                  <c:v>32513</c:v>
                </c:pt>
                <c:pt idx="27">
                  <c:v>32514</c:v>
                </c:pt>
                <c:pt idx="28">
                  <c:v>32515</c:v>
                </c:pt>
                <c:pt idx="29">
                  <c:v>32516</c:v>
                </c:pt>
                <c:pt idx="30">
                  <c:v>32517</c:v>
                </c:pt>
                <c:pt idx="31">
                  <c:v>32601</c:v>
                </c:pt>
                <c:pt idx="32">
                  <c:v>32602</c:v>
                </c:pt>
                <c:pt idx="33">
                  <c:v>32603</c:v>
                </c:pt>
                <c:pt idx="34">
                  <c:v>32604</c:v>
                </c:pt>
                <c:pt idx="35">
                  <c:v>32934</c:v>
                </c:pt>
                <c:pt idx="36">
                  <c:v>32935</c:v>
                </c:pt>
                <c:pt idx="37">
                  <c:v>32936</c:v>
                </c:pt>
                <c:pt idx="38">
                  <c:v>32937</c:v>
                </c:pt>
                <c:pt idx="39">
                  <c:v>32938</c:v>
                </c:pt>
                <c:pt idx="40">
                  <c:v>32939</c:v>
                </c:pt>
                <c:pt idx="41">
                  <c:v>32961</c:v>
                </c:pt>
                <c:pt idx="42">
                  <c:v>32984</c:v>
                </c:pt>
                <c:pt idx="43">
                  <c:v>32985</c:v>
                </c:pt>
                <c:pt idx="44">
                  <c:v>32986</c:v>
                </c:pt>
                <c:pt idx="45">
                  <c:v>32987</c:v>
                </c:pt>
                <c:pt idx="46">
                  <c:v>32988</c:v>
                </c:pt>
                <c:pt idx="47">
                  <c:v>32989</c:v>
                </c:pt>
                <c:pt idx="48">
                  <c:v>32990</c:v>
                </c:pt>
                <c:pt idx="49">
                  <c:v>33462</c:v>
                </c:pt>
                <c:pt idx="50">
                  <c:v>33463</c:v>
                </c:pt>
                <c:pt idx="51">
                  <c:v>33464</c:v>
                </c:pt>
                <c:pt idx="52">
                  <c:v>33465</c:v>
                </c:pt>
                <c:pt idx="53">
                  <c:v>33466</c:v>
                </c:pt>
                <c:pt idx="54">
                  <c:v>33467</c:v>
                </c:pt>
                <c:pt idx="55">
                  <c:v>33468</c:v>
                </c:pt>
                <c:pt idx="56">
                  <c:v>33469</c:v>
                </c:pt>
                <c:pt idx="57">
                  <c:v>33470</c:v>
                </c:pt>
                <c:pt idx="58">
                  <c:v>33471</c:v>
                </c:pt>
                <c:pt idx="59">
                  <c:v>33472</c:v>
                </c:pt>
                <c:pt idx="60">
                  <c:v>33473</c:v>
                </c:pt>
                <c:pt idx="61">
                  <c:v>33474</c:v>
                </c:pt>
                <c:pt idx="62">
                  <c:v>33475</c:v>
                </c:pt>
                <c:pt idx="63">
                  <c:v>33476</c:v>
                </c:pt>
                <c:pt idx="64">
                  <c:v>33477</c:v>
                </c:pt>
                <c:pt idx="65">
                  <c:v>33478</c:v>
                </c:pt>
                <c:pt idx="66">
                  <c:v>33479</c:v>
                </c:pt>
                <c:pt idx="67">
                  <c:v>33480</c:v>
                </c:pt>
                <c:pt idx="68">
                  <c:v>33481</c:v>
                </c:pt>
                <c:pt idx="69">
                  <c:v>33482</c:v>
                </c:pt>
                <c:pt idx="70">
                  <c:v>33483</c:v>
                </c:pt>
                <c:pt idx="71">
                  <c:v>33484</c:v>
                </c:pt>
                <c:pt idx="72">
                  <c:v>33485</c:v>
                </c:pt>
                <c:pt idx="73">
                  <c:v>33486</c:v>
                </c:pt>
                <c:pt idx="74">
                  <c:v>33487</c:v>
                </c:pt>
                <c:pt idx="75">
                  <c:v>33488</c:v>
                </c:pt>
                <c:pt idx="76">
                  <c:v>33489</c:v>
                </c:pt>
                <c:pt idx="77">
                  <c:v>33490</c:v>
                </c:pt>
                <c:pt idx="78">
                  <c:v>33499</c:v>
                </c:pt>
                <c:pt idx="79">
                  <c:v>33500</c:v>
                </c:pt>
                <c:pt idx="80">
                  <c:v>33501</c:v>
                </c:pt>
                <c:pt idx="81">
                  <c:v>33502</c:v>
                </c:pt>
                <c:pt idx="82">
                  <c:v>33503</c:v>
                </c:pt>
                <c:pt idx="83">
                  <c:v>33504</c:v>
                </c:pt>
                <c:pt idx="84">
                  <c:v>33505</c:v>
                </c:pt>
                <c:pt idx="85">
                  <c:v>33506</c:v>
                </c:pt>
                <c:pt idx="86">
                  <c:v>33507</c:v>
                </c:pt>
                <c:pt idx="87">
                  <c:v>34101</c:v>
                </c:pt>
                <c:pt idx="88">
                  <c:v>34102</c:v>
                </c:pt>
                <c:pt idx="89">
                  <c:v>34203</c:v>
                </c:pt>
                <c:pt idx="90">
                  <c:v>34204</c:v>
                </c:pt>
                <c:pt idx="91">
                  <c:v>34205</c:v>
                </c:pt>
                <c:pt idx="92">
                  <c:v>34917</c:v>
                </c:pt>
                <c:pt idx="93">
                  <c:v>34918</c:v>
                </c:pt>
                <c:pt idx="94">
                  <c:v>34919</c:v>
                </c:pt>
                <c:pt idx="95">
                  <c:v>34920</c:v>
                </c:pt>
                <c:pt idx="96">
                  <c:v>34921</c:v>
                </c:pt>
                <c:pt idx="97">
                  <c:v>34922</c:v>
                </c:pt>
                <c:pt idx="98">
                  <c:v>34923</c:v>
                </c:pt>
                <c:pt idx="99">
                  <c:v>34924</c:v>
                </c:pt>
                <c:pt idx="100">
                  <c:v>35024</c:v>
                </c:pt>
                <c:pt idx="101">
                  <c:v>35025</c:v>
                </c:pt>
                <c:pt idx="102">
                  <c:v>35190</c:v>
                </c:pt>
                <c:pt idx="103">
                  <c:v>35191</c:v>
                </c:pt>
                <c:pt idx="104">
                  <c:v>36163</c:v>
                </c:pt>
                <c:pt idx="105">
                  <c:v>36342</c:v>
                </c:pt>
                <c:pt idx="106">
                  <c:v>36343</c:v>
                </c:pt>
                <c:pt idx="107">
                  <c:v>36792</c:v>
                </c:pt>
                <c:pt idx="108">
                  <c:v>36793</c:v>
                </c:pt>
                <c:pt idx="109">
                  <c:v>36794</c:v>
                </c:pt>
                <c:pt idx="110">
                  <c:v>36795</c:v>
                </c:pt>
                <c:pt idx="111">
                  <c:v>36800</c:v>
                </c:pt>
                <c:pt idx="112">
                  <c:v>36801</c:v>
                </c:pt>
                <c:pt idx="113">
                  <c:v>36802</c:v>
                </c:pt>
                <c:pt idx="114">
                  <c:v>36803</c:v>
                </c:pt>
                <c:pt idx="115">
                  <c:v>36804</c:v>
                </c:pt>
                <c:pt idx="116">
                  <c:v>36805</c:v>
                </c:pt>
                <c:pt idx="117">
                  <c:v>36806</c:v>
                </c:pt>
                <c:pt idx="118">
                  <c:v>36807</c:v>
                </c:pt>
                <c:pt idx="119">
                  <c:v>36808</c:v>
                </c:pt>
                <c:pt idx="120">
                  <c:v>36809</c:v>
                </c:pt>
                <c:pt idx="121">
                  <c:v>36834</c:v>
                </c:pt>
                <c:pt idx="122">
                  <c:v>36835</c:v>
                </c:pt>
                <c:pt idx="123">
                  <c:v>36836</c:v>
                </c:pt>
                <c:pt idx="124">
                  <c:v>36837</c:v>
                </c:pt>
                <c:pt idx="125">
                  <c:v>36838</c:v>
                </c:pt>
                <c:pt idx="126">
                  <c:v>36890</c:v>
                </c:pt>
                <c:pt idx="127">
                  <c:v>37480</c:v>
                </c:pt>
                <c:pt idx="128">
                  <c:v>37481</c:v>
                </c:pt>
                <c:pt idx="129">
                  <c:v>37482</c:v>
                </c:pt>
                <c:pt idx="130">
                  <c:v>37483</c:v>
                </c:pt>
                <c:pt idx="131">
                  <c:v>37484</c:v>
                </c:pt>
                <c:pt idx="132">
                  <c:v>37485</c:v>
                </c:pt>
                <c:pt idx="133">
                  <c:v>37486</c:v>
                </c:pt>
                <c:pt idx="134">
                  <c:v>37487</c:v>
                </c:pt>
                <c:pt idx="135">
                  <c:v>37885</c:v>
                </c:pt>
                <c:pt idx="136">
                  <c:v>37886</c:v>
                </c:pt>
                <c:pt idx="137">
                  <c:v>37887</c:v>
                </c:pt>
                <c:pt idx="138">
                  <c:v>37888</c:v>
                </c:pt>
                <c:pt idx="139">
                  <c:v>37889</c:v>
                </c:pt>
                <c:pt idx="140">
                  <c:v>37890</c:v>
                </c:pt>
                <c:pt idx="141">
                  <c:v>38191</c:v>
                </c:pt>
                <c:pt idx="142">
                  <c:v>38192</c:v>
                </c:pt>
                <c:pt idx="143">
                  <c:v>38193</c:v>
                </c:pt>
                <c:pt idx="144">
                  <c:v>38194</c:v>
                </c:pt>
                <c:pt idx="145">
                  <c:v>39451</c:v>
                </c:pt>
                <c:pt idx="146">
                  <c:v>39452</c:v>
                </c:pt>
                <c:pt idx="147">
                  <c:v>40047</c:v>
                </c:pt>
                <c:pt idx="148">
                  <c:v>40048</c:v>
                </c:pt>
                <c:pt idx="149">
                  <c:v>40049</c:v>
                </c:pt>
                <c:pt idx="150">
                  <c:v>40050</c:v>
                </c:pt>
                <c:pt idx="151">
                  <c:v>40051</c:v>
                </c:pt>
                <c:pt idx="152">
                  <c:v>40052</c:v>
                </c:pt>
                <c:pt idx="153">
                  <c:v>40053</c:v>
                </c:pt>
                <c:pt idx="154">
                  <c:v>40054</c:v>
                </c:pt>
                <c:pt idx="155">
                  <c:v>40241</c:v>
                </c:pt>
                <c:pt idx="156">
                  <c:v>40253</c:v>
                </c:pt>
                <c:pt idx="157">
                  <c:v>40254</c:v>
                </c:pt>
                <c:pt idx="158">
                  <c:v>40255</c:v>
                </c:pt>
                <c:pt idx="159">
                  <c:v>40256</c:v>
                </c:pt>
                <c:pt idx="160">
                  <c:v>40257</c:v>
                </c:pt>
                <c:pt idx="161">
                  <c:v>40258</c:v>
                </c:pt>
                <c:pt idx="162">
                  <c:v>40259</c:v>
                </c:pt>
                <c:pt idx="163">
                  <c:v>40260</c:v>
                </c:pt>
                <c:pt idx="164">
                  <c:v>40261</c:v>
                </c:pt>
                <c:pt idx="165">
                  <c:v>40262</c:v>
                </c:pt>
                <c:pt idx="166">
                  <c:v>40263</c:v>
                </c:pt>
                <c:pt idx="167">
                  <c:v>40518</c:v>
                </c:pt>
                <c:pt idx="168">
                  <c:v>40539</c:v>
                </c:pt>
                <c:pt idx="169">
                  <c:v>40540</c:v>
                </c:pt>
                <c:pt idx="170">
                  <c:v>40541</c:v>
                </c:pt>
                <c:pt idx="171">
                  <c:v>40554</c:v>
                </c:pt>
                <c:pt idx="172">
                  <c:v>40555</c:v>
                </c:pt>
                <c:pt idx="173">
                  <c:v>40937</c:v>
                </c:pt>
                <c:pt idx="174">
                  <c:v>41165</c:v>
                </c:pt>
                <c:pt idx="175">
                  <c:v>41166</c:v>
                </c:pt>
                <c:pt idx="176">
                  <c:v>41167</c:v>
                </c:pt>
                <c:pt idx="177">
                  <c:v>41168</c:v>
                </c:pt>
                <c:pt idx="178">
                  <c:v>41169</c:v>
                </c:pt>
                <c:pt idx="179">
                  <c:v>41170</c:v>
                </c:pt>
                <c:pt idx="180">
                  <c:v>41171</c:v>
                </c:pt>
                <c:pt idx="181">
                  <c:v>41172</c:v>
                </c:pt>
                <c:pt idx="182">
                  <c:v>41173</c:v>
                </c:pt>
                <c:pt idx="183">
                  <c:v>41335</c:v>
                </c:pt>
                <c:pt idx="184">
                  <c:v>41336</c:v>
                </c:pt>
                <c:pt idx="185">
                  <c:v>41337</c:v>
                </c:pt>
                <c:pt idx="186">
                  <c:v>41728</c:v>
                </c:pt>
                <c:pt idx="187">
                  <c:v>41729</c:v>
                </c:pt>
                <c:pt idx="188">
                  <c:v>43026</c:v>
                </c:pt>
                <c:pt idx="189">
                  <c:v>43027</c:v>
                </c:pt>
                <c:pt idx="190">
                  <c:v>43156</c:v>
                </c:pt>
                <c:pt idx="191">
                  <c:v>43851</c:v>
                </c:pt>
                <c:pt idx="192">
                  <c:v>43852</c:v>
                </c:pt>
                <c:pt idx="193">
                  <c:v>43853</c:v>
                </c:pt>
                <c:pt idx="194">
                  <c:v>43870</c:v>
                </c:pt>
                <c:pt idx="195">
                  <c:v>43871</c:v>
                </c:pt>
                <c:pt idx="196">
                  <c:v>43872</c:v>
                </c:pt>
                <c:pt idx="197">
                  <c:v>43873</c:v>
                </c:pt>
                <c:pt idx="198">
                  <c:v>43874</c:v>
                </c:pt>
                <c:pt idx="199">
                  <c:v>43875</c:v>
                </c:pt>
              </c:numCache>
            </c:numRef>
          </c:xVal>
          <c:yVal>
            <c:numRef>
              <c:f>'SILO_Gregors_1985-2020_top50'!$C$2:$C$201</c:f>
              <c:numCache>
                <c:formatCode>General</c:formatCode>
                <c:ptCount val="200"/>
                <c:pt idx="78">
                  <c:v>56</c:v>
                </c:pt>
                <c:pt idx="79">
                  <c:v>57</c:v>
                </c:pt>
                <c:pt idx="80">
                  <c:v>58</c:v>
                </c:pt>
                <c:pt idx="81">
                  <c:v>59</c:v>
                </c:pt>
                <c:pt idx="82">
                  <c:v>60</c:v>
                </c:pt>
                <c:pt idx="83">
                  <c:v>61</c:v>
                </c:pt>
                <c:pt idx="84">
                  <c:v>62</c:v>
                </c:pt>
                <c:pt idx="85">
                  <c:v>63</c:v>
                </c:pt>
                <c:pt idx="86">
                  <c:v>64</c:v>
                </c:pt>
                <c:pt idx="87">
                  <c:v>55</c:v>
                </c:pt>
                <c:pt idx="88">
                  <c:v>56</c:v>
                </c:pt>
                <c:pt idx="111">
                  <c:v>56</c:v>
                </c:pt>
                <c:pt idx="112">
                  <c:v>57</c:v>
                </c:pt>
                <c:pt idx="113">
                  <c:v>58</c:v>
                </c:pt>
                <c:pt idx="114">
                  <c:v>59</c:v>
                </c:pt>
                <c:pt idx="115">
                  <c:v>60</c:v>
                </c:pt>
                <c:pt idx="116">
                  <c:v>61</c:v>
                </c:pt>
                <c:pt idx="117">
                  <c:v>62</c:v>
                </c:pt>
                <c:pt idx="118">
                  <c:v>63</c:v>
                </c:pt>
                <c:pt idx="119">
                  <c:v>64</c:v>
                </c:pt>
                <c:pt idx="120">
                  <c:v>65</c:v>
                </c:pt>
                <c:pt idx="127">
                  <c:v>55</c:v>
                </c:pt>
                <c:pt idx="128">
                  <c:v>56</c:v>
                </c:pt>
                <c:pt idx="129">
                  <c:v>57</c:v>
                </c:pt>
                <c:pt idx="130">
                  <c:v>58</c:v>
                </c:pt>
                <c:pt idx="131">
                  <c:v>59</c:v>
                </c:pt>
                <c:pt idx="132">
                  <c:v>60</c:v>
                </c:pt>
                <c:pt idx="133">
                  <c:v>61</c:v>
                </c:pt>
                <c:pt idx="134">
                  <c:v>62</c:v>
                </c:pt>
                <c:pt idx="141">
                  <c:v>56</c:v>
                </c:pt>
                <c:pt idx="142">
                  <c:v>57</c:v>
                </c:pt>
                <c:pt idx="143">
                  <c:v>58</c:v>
                </c:pt>
                <c:pt idx="144">
                  <c:v>59</c:v>
                </c:pt>
                <c:pt idx="147">
                  <c:v>55</c:v>
                </c:pt>
                <c:pt idx="148">
                  <c:v>56</c:v>
                </c:pt>
                <c:pt idx="149">
                  <c:v>57</c:v>
                </c:pt>
                <c:pt idx="150">
                  <c:v>58</c:v>
                </c:pt>
                <c:pt idx="151">
                  <c:v>59</c:v>
                </c:pt>
                <c:pt idx="152">
                  <c:v>60</c:v>
                </c:pt>
                <c:pt idx="153">
                  <c:v>61</c:v>
                </c:pt>
                <c:pt idx="154">
                  <c:v>62</c:v>
                </c:pt>
                <c:pt idx="174">
                  <c:v>55</c:v>
                </c:pt>
                <c:pt idx="175">
                  <c:v>56</c:v>
                </c:pt>
                <c:pt idx="176">
                  <c:v>57</c:v>
                </c:pt>
                <c:pt idx="177">
                  <c:v>58</c:v>
                </c:pt>
                <c:pt idx="178">
                  <c:v>59</c:v>
                </c:pt>
                <c:pt idx="179">
                  <c:v>60</c:v>
                </c:pt>
                <c:pt idx="180">
                  <c:v>61</c:v>
                </c:pt>
                <c:pt idx="181">
                  <c:v>62</c:v>
                </c:pt>
                <c:pt idx="182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68-409B-9B25-FE30A7A58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67232"/>
        <c:axId val="1442567648"/>
      </c:scatterChart>
      <c:valAx>
        <c:axId val="1442567232"/>
        <c:scaling>
          <c:orientation val="minMax"/>
          <c:max val="43875"/>
          <c:min val="311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67648"/>
        <c:crosses val="autoZero"/>
        <c:crossBetween val="midCat"/>
      </c:valAx>
      <c:valAx>
        <c:axId val="144256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6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Wet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'SILO_Gregors_1985-2020_top50'!$D$1</c:f>
              <c:strCache>
                <c:ptCount val="1"/>
                <c:pt idx="0">
                  <c:v>Wet_streak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'SILO_Gregors_1985-2020_top50'!$A$2:$A$201</c:f>
              <c:numCache>
                <c:formatCode>m/d/yyyy</c:formatCode>
                <c:ptCount val="200"/>
                <c:pt idx="0">
                  <c:v>31116</c:v>
                </c:pt>
                <c:pt idx="1">
                  <c:v>31117</c:v>
                </c:pt>
                <c:pt idx="2">
                  <c:v>31189</c:v>
                </c:pt>
                <c:pt idx="3">
                  <c:v>31190</c:v>
                </c:pt>
                <c:pt idx="4">
                  <c:v>31191</c:v>
                </c:pt>
                <c:pt idx="5">
                  <c:v>31192</c:v>
                </c:pt>
                <c:pt idx="6">
                  <c:v>31193</c:v>
                </c:pt>
                <c:pt idx="7">
                  <c:v>31194</c:v>
                </c:pt>
                <c:pt idx="8">
                  <c:v>31195</c:v>
                </c:pt>
                <c:pt idx="9">
                  <c:v>31196</c:v>
                </c:pt>
                <c:pt idx="10">
                  <c:v>31197</c:v>
                </c:pt>
                <c:pt idx="11">
                  <c:v>31198</c:v>
                </c:pt>
                <c:pt idx="12">
                  <c:v>31199</c:v>
                </c:pt>
                <c:pt idx="13">
                  <c:v>31200</c:v>
                </c:pt>
                <c:pt idx="14">
                  <c:v>31201</c:v>
                </c:pt>
                <c:pt idx="15">
                  <c:v>31202</c:v>
                </c:pt>
                <c:pt idx="16">
                  <c:v>31203</c:v>
                </c:pt>
                <c:pt idx="17">
                  <c:v>31204</c:v>
                </c:pt>
                <c:pt idx="18">
                  <c:v>31205</c:v>
                </c:pt>
                <c:pt idx="19">
                  <c:v>31206</c:v>
                </c:pt>
                <c:pt idx="20">
                  <c:v>31207</c:v>
                </c:pt>
                <c:pt idx="21">
                  <c:v>31208</c:v>
                </c:pt>
                <c:pt idx="22">
                  <c:v>31209</c:v>
                </c:pt>
                <c:pt idx="23">
                  <c:v>31210</c:v>
                </c:pt>
                <c:pt idx="24">
                  <c:v>32238</c:v>
                </c:pt>
                <c:pt idx="25">
                  <c:v>32239</c:v>
                </c:pt>
                <c:pt idx="26">
                  <c:v>32513</c:v>
                </c:pt>
                <c:pt idx="27">
                  <c:v>32514</c:v>
                </c:pt>
                <c:pt idx="28">
                  <c:v>32515</c:v>
                </c:pt>
                <c:pt idx="29">
                  <c:v>32516</c:v>
                </c:pt>
                <c:pt idx="30">
                  <c:v>32517</c:v>
                </c:pt>
                <c:pt idx="31">
                  <c:v>32601</c:v>
                </c:pt>
                <c:pt idx="32">
                  <c:v>32602</c:v>
                </c:pt>
                <c:pt idx="33">
                  <c:v>32603</c:v>
                </c:pt>
                <c:pt idx="34">
                  <c:v>32604</c:v>
                </c:pt>
                <c:pt idx="35">
                  <c:v>32934</c:v>
                </c:pt>
                <c:pt idx="36">
                  <c:v>32935</c:v>
                </c:pt>
                <c:pt idx="37">
                  <c:v>32936</c:v>
                </c:pt>
                <c:pt idx="38">
                  <c:v>32937</c:v>
                </c:pt>
                <c:pt idx="39">
                  <c:v>32938</c:v>
                </c:pt>
                <c:pt idx="40">
                  <c:v>32939</c:v>
                </c:pt>
                <c:pt idx="41">
                  <c:v>32961</c:v>
                </c:pt>
                <c:pt idx="42">
                  <c:v>32984</c:v>
                </c:pt>
                <c:pt idx="43">
                  <c:v>32985</c:v>
                </c:pt>
                <c:pt idx="44">
                  <c:v>32986</c:v>
                </c:pt>
                <c:pt idx="45">
                  <c:v>32987</c:v>
                </c:pt>
                <c:pt idx="46">
                  <c:v>32988</c:v>
                </c:pt>
                <c:pt idx="47">
                  <c:v>32989</c:v>
                </c:pt>
                <c:pt idx="48">
                  <c:v>32990</c:v>
                </c:pt>
                <c:pt idx="49">
                  <c:v>33462</c:v>
                </c:pt>
                <c:pt idx="50">
                  <c:v>33463</c:v>
                </c:pt>
                <c:pt idx="51">
                  <c:v>33464</c:v>
                </c:pt>
                <c:pt idx="52">
                  <c:v>33465</c:v>
                </c:pt>
                <c:pt idx="53">
                  <c:v>33466</c:v>
                </c:pt>
                <c:pt idx="54">
                  <c:v>33467</c:v>
                </c:pt>
                <c:pt idx="55">
                  <c:v>33468</c:v>
                </c:pt>
                <c:pt idx="56">
                  <c:v>33469</c:v>
                </c:pt>
                <c:pt idx="57">
                  <c:v>33470</c:v>
                </c:pt>
                <c:pt idx="58">
                  <c:v>33471</c:v>
                </c:pt>
                <c:pt idx="59">
                  <c:v>33472</c:v>
                </c:pt>
                <c:pt idx="60">
                  <c:v>33473</c:v>
                </c:pt>
                <c:pt idx="61">
                  <c:v>33474</c:v>
                </c:pt>
                <c:pt idx="62">
                  <c:v>33475</c:v>
                </c:pt>
                <c:pt idx="63">
                  <c:v>33476</c:v>
                </c:pt>
                <c:pt idx="64">
                  <c:v>33477</c:v>
                </c:pt>
                <c:pt idx="65">
                  <c:v>33478</c:v>
                </c:pt>
                <c:pt idx="66">
                  <c:v>33479</c:v>
                </c:pt>
                <c:pt idx="67">
                  <c:v>33480</c:v>
                </c:pt>
                <c:pt idx="68">
                  <c:v>33481</c:v>
                </c:pt>
                <c:pt idx="69">
                  <c:v>33482</c:v>
                </c:pt>
                <c:pt idx="70">
                  <c:v>33483</c:v>
                </c:pt>
                <c:pt idx="71">
                  <c:v>33484</c:v>
                </c:pt>
                <c:pt idx="72">
                  <c:v>33485</c:v>
                </c:pt>
                <c:pt idx="73">
                  <c:v>33486</c:v>
                </c:pt>
                <c:pt idx="74">
                  <c:v>33487</c:v>
                </c:pt>
                <c:pt idx="75">
                  <c:v>33488</c:v>
                </c:pt>
                <c:pt idx="76">
                  <c:v>33489</c:v>
                </c:pt>
                <c:pt idx="77">
                  <c:v>33490</c:v>
                </c:pt>
                <c:pt idx="78">
                  <c:v>33499</c:v>
                </c:pt>
                <c:pt idx="79">
                  <c:v>33500</c:v>
                </c:pt>
                <c:pt idx="80">
                  <c:v>33501</c:v>
                </c:pt>
                <c:pt idx="81">
                  <c:v>33502</c:v>
                </c:pt>
                <c:pt idx="82">
                  <c:v>33503</c:v>
                </c:pt>
                <c:pt idx="83">
                  <c:v>33504</c:v>
                </c:pt>
                <c:pt idx="84">
                  <c:v>33505</c:v>
                </c:pt>
                <c:pt idx="85">
                  <c:v>33506</c:v>
                </c:pt>
                <c:pt idx="86">
                  <c:v>33507</c:v>
                </c:pt>
                <c:pt idx="87">
                  <c:v>34101</c:v>
                </c:pt>
                <c:pt idx="88">
                  <c:v>34102</c:v>
                </c:pt>
                <c:pt idx="89">
                  <c:v>34203</c:v>
                </c:pt>
                <c:pt idx="90">
                  <c:v>34204</c:v>
                </c:pt>
                <c:pt idx="91">
                  <c:v>34205</c:v>
                </c:pt>
                <c:pt idx="92">
                  <c:v>34917</c:v>
                </c:pt>
                <c:pt idx="93">
                  <c:v>34918</c:v>
                </c:pt>
                <c:pt idx="94">
                  <c:v>34919</c:v>
                </c:pt>
                <c:pt idx="95">
                  <c:v>34920</c:v>
                </c:pt>
                <c:pt idx="96">
                  <c:v>34921</c:v>
                </c:pt>
                <c:pt idx="97">
                  <c:v>34922</c:v>
                </c:pt>
                <c:pt idx="98">
                  <c:v>34923</c:v>
                </c:pt>
                <c:pt idx="99">
                  <c:v>34924</c:v>
                </c:pt>
                <c:pt idx="100">
                  <c:v>35024</c:v>
                </c:pt>
                <c:pt idx="101">
                  <c:v>35025</c:v>
                </c:pt>
                <c:pt idx="102">
                  <c:v>35190</c:v>
                </c:pt>
                <c:pt idx="103">
                  <c:v>35191</c:v>
                </c:pt>
                <c:pt idx="104">
                  <c:v>36163</c:v>
                </c:pt>
                <c:pt idx="105">
                  <c:v>36342</c:v>
                </c:pt>
                <c:pt idx="106">
                  <c:v>36343</c:v>
                </c:pt>
                <c:pt idx="107">
                  <c:v>36792</c:v>
                </c:pt>
                <c:pt idx="108">
                  <c:v>36793</c:v>
                </c:pt>
                <c:pt idx="109">
                  <c:v>36794</c:v>
                </c:pt>
                <c:pt idx="110">
                  <c:v>36795</c:v>
                </c:pt>
                <c:pt idx="111">
                  <c:v>36800</c:v>
                </c:pt>
                <c:pt idx="112">
                  <c:v>36801</c:v>
                </c:pt>
                <c:pt idx="113">
                  <c:v>36802</c:v>
                </c:pt>
                <c:pt idx="114">
                  <c:v>36803</c:v>
                </c:pt>
                <c:pt idx="115">
                  <c:v>36804</c:v>
                </c:pt>
                <c:pt idx="116">
                  <c:v>36805</c:v>
                </c:pt>
                <c:pt idx="117">
                  <c:v>36806</c:v>
                </c:pt>
                <c:pt idx="118">
                  <c:v>36807</c:v>
                </c:pt>
                <c:pt idx="119">
                  <c:v>36808</c:v>
                </c:pt>
                <c:pt idx="120">
                  <c:v>36809</c:v>
                </c:pt>
                <c:pt idx="121">
                  <c:v>36834</c:v>
                </c:pt>
                <c:pt idx="122">
                  <c:v>36835</c:v>
                </c:pt>
                <c:pt idx="123">
                  <c:v>36836</c:v>
                </c:pt>
                <c:pt idx="124">
                  <c:v>36837</c:v>
                </c:pt>
                <c:pt idx="125">
                  <c:v>36838</c:v>
                </c:pt>
                <c:pt idx="126">
                  <c:v>36890</c:v>
                </c:pt>
                <c:pt idx="127">
                  <c:v>37480</c:v>
                </c:pt>
                <c:pt idx="128">
                  <c:v>37481</c:v>
                </c:pt>
                <c:pt idx="129">
                  <c:v>37482</c:v>
                </c:pt>
                <c:pt idx="130">
                  <c:v>37483</c:v>
                </c:pt>
                <c:pt idx="131">
                  <c:v>37484</c:v>
                </c:pt>
                <c:pt idx="132">
                  <c:v>37485</c:v>
                </c:pt>
                <c:pt idx="133">
                  <c:v>37486</c:v>
                </c:pt>
                <c:pt idx="134">
                  <c:v>37487</c:v>
                </c:pt>
                <c:pt idx="135">
                  <c:v>37885</c:v>
                </c:pt>
                <c:pt idx="136">
                  <c:v>37886</c:v>
                </c:pt>
                <c:pt idx="137">
                  <c:v>37887</c:v>
                </c:pt>
                <c:pt idx="138">
                  <c:v>37888</c:v>
                </c:pt>
                <c:pt idx="139">
                  <c:v>37889</c:v>
                </c:pt>
                <c:pt idx="140">
                  <c:v>37890</c:v>
                </c:pt>
                <c:pt idx="141">
                  <c:v>38191</c:v>
                </c:pt>
                <c:pt idx="142">
                  <c:v>38192</c:v>
                </c:pt>
                <c:pt idx="143">
                  <c:v>38193</c:v>
                </c:pt>
                <c:pt idx="144">
                  <c:v>38194</c:v>
                </c:pt>
                <c:pt idx="145">
                  <c:v>39451</c:v>
                </c:pt>
                <c:pt idx="146">
                  <c:v>39452</c:v>
                </c:pt>
                <c:pt idx="147">
                  <c:v>40047</c:v>
                </c:pt>
                <c:pt idx="148">
                  <c:v>40048</c:v>
                </c:pt>
                <c:pt idx="149">
                  <c:v>40049</c:v>
                </c:pt>
                <c:pt idx="150">
                  <c:v>40050</c:v>
                </c:pt>
                <c:pt idx="151">
                  <c:v>40051</c:v>
                </c:pt>
                <c:pt idx="152">
                  <c:v>40052</c:v>
                </c:pt>
                <c:pt idx="153">
                  <c:v>40053</c:v>
                </c:pt>
                <c:pt idx="154">
                  <c:v>40054</c:v>
                </c:pt>
                <c:pt idx="155">
                  <c:v>40241</c:v>
                </c:pt>
                <c:pt idx="156">
                  <c:v>40253</c:v>
                </c:pt>
                <c:pt idx="157">
                  <c:v>40254</c:v>
                </c:pt>
                <c:pt idx="158">
                  <c:v>40255</c:v>
                </c:pt>
                <c:pt idx="159">
                  <c:v>40256</c:v>
                </c:pt>
                <c:pt idx="160">
                  <c:v>40257</c:v>
                </c:pt>
                <c:pt idx="161">
                  <c:v>40258</c:v>
                </c:pt>
                <c:pt idx="162">
                  <c:v>40259</c:v>
                </c:pt>
                <c:pt idx="163">
                  <c:v>40260</c:v>
                </c:pt>
                <c:pt idx="164">
                  <c:v>40261</c:v>
                </c:pt>
                <c:pt idx="165">
                  <c:v>40262</c:v>
                </c:pt>
                <c:pt idx="166">
                  <c:v>40263</c:v>
                </c:pt>
                <c:pt idx="167">
                  <c:v>40518</c:v>
                </c:pt>
                <c:pt idx="168">
                  <c:v>40539</c:v>
                </c:pt>
                <c:pt idx="169">
                  <c:v>40540</c:v>
                </c:pt>
                <c:pt idx="170">
                  <c:v>40541</c:v>
                </c:pt>
                <c:pt idx="171">
                  <c:v>40554</c:v>
                </c:pt>
                <c:pt idx="172">
                  <c:v>40555</c:v>
                </c:pt>
                <c:pt idx="173">
                  <c:v>40937</c:v>
                </c:pt>
                <c:pt idx="174">
                  <c:v>41165</c:v>
                </c:pt>
                <c:pt idx="175">
                  <c:v>41166</c:v>
                </c:pt>
                <c:pt idx="176">
                  <c:v>41167</c:v>
                </c:pt>
                <c:pt idx="177">
                  <c:v>41168</c:v>
                </c:pt>
                <c:pt idx="178">
                  <c:v>41169</c:v>
                </c:pt>
                <c:pt idx="179">
                  <c:v>41170</c:v>
                </c:pt>
                <c:pt idx="180">
                  <c:v>41171</c:v>
                </c:pt>
                <c:pt idx="181">
                  <c:v>41172</c:v>
                </c:pt>
                <c:pt idx="182">
                  <c:v>41173</c:v>
                </c:pt>
                <c:pt idx="183">
                  <c:v>41335</c:v>
                </c:pt>
                <c:pt idx="184">
                  <c:v>41336</c:v>
                </c:pt>
                <c:pt idx="185">
                  <c:v>41337</c:v>
                </c:pt>
                <c:pt idx="186">
                  <c:v>41728</c:v>
                </c:pt>
                <c:pt idx="187">
                  <c:v>41729</c:v>
                </c:pt>
                <c:pt idx="188">
                  <c:v>43026</c:v>
                </c:pt>
                <c:pt idx="189">
                  <c:v>43027</c:v>
                </c:pt>
                <c:pt idx="190">
                  <c:v>43156</c:v>
                </c:pt>
                <c:pt idx="191">
                  <c:v>43851</c:v>
                </c:pt>
                <c:pt idx="192">
                  <c:v>43852</c:v>
                </c:pt>
                <c:pt idx="193">
                  <c:v>43853</c:v>
                </c:pt>
                <c:pt idx="194">
                  <c:v>43870</c:v>
                </c:pt>
                <c:pt idx="195">
                  <c:v>43871</c:v>
                </c:pt>
                <c:pt idx="196">
                  <c:v>43872</c:v>
                </c:pt>
                <c:pt idx="197">
                  <c:v>43873</c:v>
                </c:pt>
                <c:pt idx="198">
                  <c:v>43874</c:v>
                </c:pt>
                <c:pt idx="199">
                  <c:v>43875</c:v>
                </c:pt>
              </c:numCache>
            </c:numRef>
          </c:xVal>
          <c:yVal>
            <c:numRef>
              <c:f>'SILO_Gregors_1985-2020_top50'!$D$2:$D$201</c:f>
              <c:numCache>
                <c:formatCode>General</c:formatCode>
                <c:ptCount val="200"/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5">
                  <c:v>31</c:v>
                </c:pt>
                <c:pt idx="36">
                  <c:v>32</c:v>
                </c:pt>
                <c:pt idx="37">
                  <c:v>33</c:v>
                </c:pt>
                <c:pt idx="38">
                  <c:v>34</c:v>
                </c:pt>
                <c:pt idx="39">
                  <c:v>35</c:v>
                </c:pt>
                <c:pt idx="40">
                  <c:v>36</c:v>
                </c:pt>
                <c:pt idx="43">
                  <c:v>31</c:v>
                </c:pt>
                <c:pt idx="44">
                  <c:v>32</c:v>
                </c:pt>
                <c:pt idx="45">
                  <c:v>33</c:v>
                </c:pt>
                <c:pt idx="46">
                  <c:v>34</c:v>
                </c:pt>
                <c:pt idx="47">
                  <c:v>35</c:v>
                </c:pt>
                <c:pt idx="48">
                  <c:v>36</c:v>
                </c:pt>
                <c:pt idx="156">
                  <c:v>30</c:v>
                </c:pt>
                <c:pt idx="157">
                  <c:v>31</c:v>
                </c:pt>
                <c:pt idx="158">
                  <c:v>32</c:v>
                </c:pt>
                <c:pt idx="159">
                  <c:v>33</c:v>
                </c:pt>
                <c:pt idx="160">
                  <c:v>34</c:v>
                </c:pt>
                <c:pt idx="161">
                  <c:v>35</c:v>
                </c:pt>
                <c:pt idx="162">
                  <c:v>36</c:v>
                </c:pt>
                <c:pt idx="163">
                  <c:v>37</c:v>
                </c:pt>
                <c:pt idx="164">
                  <c:v>38</c:v>
                </c:pt>
                <c:pt idx="165">
                  <c:v>39</c:v>
                </c:pt>
                <c:pt idx="166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DC-4A22-A8E0-193F3152E7B0}"/>
            </c:ext>
          </c:extLst>
        </c:ser>
        <c:ser>
          <c:idx val="1"/>
          <c:order val="1"/>
          <c:tx>
            <c:strRef>
              <c:f>'SILO_Gregors_1985-2020_top50'!$E$1</c:f>
              <c:strCache>
                <c:ptCount val="1"/>
                <c:pt idx="0">
                  <c:v>Wet_net_streak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'SILO_Gregors_1985-2020_top50'!$A$2:$A$201</c:f>
              <c:numCache>
                <c:formatCode>m/d/yyyy</c:formatCode>
                <c:ptCount val="200"/>
                <c:pt idx="0">
                  <c:v>31116</c:v>
                </c:pt>
                <c:pt idx="1">
                  <c:v>31117</c:v>
                </c:pt>
                <c:pt idx="2">
                  <c:v>31189</c:v>
                </c:pt>
                <c:pt idx="3">
                  <c:v>31190</c:v>
                </c:pt>
                <c:pt idx="4">
                  <c:v>31191</c:v>
                </c:pt>
                <c:pt idx="5">
                  <c:v>31192</c:v>
                </c:pt>
                <c:pt idx="6">
                  <c:v>31193</c:v>
                </c:pt>
                <c:pt idx="7">
                  <c:v>31194</c:v>
                </c:pt>
                <c:pt idx="8">
                  <c:v>31195</c:v>
                </c:pt>
                <c:pt idx="9">
                  <c:v>31196</c:v>
                </c:pt>
                <c:pt idx="10">
                  <c:v>31197</c:v>
                </c:pt>
                <c:pt idx="11">
                  <c:v>31198</c:v>
                </c:pt>
                <c:pt idx="12">
                  <c:v>31199</c:v>
                </c:pt>
                <c:pt idx="13">
                  <c:v>31200</c:v>
                </c:pt>
                <c:pt idx="14">
                  <c:v>31201</c:v>
                </c:pt>
                <c:pt idx="15">
                  <c:v>31202</c:v>
                </c:pt>
                <c:pt idx="16">
                  <c:v>31203</c:v>
                </c:pt>
                <c:pt idx="17">
                  <c:v>31204</c:v>
                </c:pt>
                <c:pt idx="18">
                  <c:v>31205</c:v>
                </c:pt>
                <c:pt idx="19">
                  <c:v>31206</c:v>
                </c:pt>
                <c:pt idx="20">
                  <c:v>31207</c:v>
                </c:pt>
                <c:pt idx="21">
                  <c:v>31208</c:v>
                </c:pt>
                <c:pt idx="22">
                  <c:v>31209</c:v>
                </c:pt>
                <c:pt idx="23">
                  <c:v>31210</c:v>
                </c:pt>
                <c:pt idx="24">
                  <c:v>32238</c:v>
                </c:pt>
                <c:pt idx="25">
                  <c:v>32239</c:v>
                </c:pt>
                <c:pt idx="26">
                  <c:v>32513</c:v>
                </c:pt>
                <c:pt idx="27">
                  <c:v>32514</c:v>
                </c:pt>
                <c:pt idx="28">
                  <c:v>32515</c:v>
                </c:pt>
                <c:pt idx="29">
                  <c:v>32516</c:v>
                </c:pt>
                <c:pt idx="30">
                  <c:v>32517</c:v>
                </c:pt>
                <c:pt idx="31">
                  <c:v>32601</c:v>
                </c:pt>
                <c:pt idx="32">
                  <c:v>32602</c:v>
                </c:pt>
                <c:pt idx="33">
                  <c:v>32603</c:v>
                </c:pt>
                <c:pt idx="34">
                  <c:v>32604</c:v>
                </c:pt>
                <c:pt idx="35">
                  <c:v>32934</c:v>
                </c:pt>
                <c:pt idx="36">
                  <c:v>32935</c:v>
                </c:pt>
                <c:pt idx="37">
                  <c:v>32936</c:v>
                </c:pt>
                <c:pt idx="38">
                  <c:v>32937</c:v>
                </c:pt>
                <c:pt idx="39">
                  <c:v>32938</c:v>
                </c:pt>
                <c:pt idx="40">
                  <c:v>32939</c:v>
                </c:pt>
                <c:pt idx="41">
                  <c:v>32961</c:v>
                </c:pt>
                <c:pt idx="42">
                  <c:v>32984</c:v>
                </c:pt>
                <c:pt idx="43">
                  <c:v>32985</c:v>
                </c:pt>
                <c:pt idx="44">
                  <c:v>32986</c:v>
                </c:pt>
                <c:pt idx="45">
                  <c:v>32987</c:v>
                </c:pt>
                <c:pt idx="46">
                  <c:v>32988</c:v>
                </c:pt>
                <c:pt idx="47">
                  <c:v>32989</c:v>
                </c:pt>
                <c:pt idx="48">
                  <c:v>32990</c:v>
                </c:pt>
                <c:pt idx="49">
                  <c:v>33462</c:v>
                </c:pt>
                <c:pt idx="50">
                  <c:v>33463</c:v>
                </c:pt>
                <c:pt idx="51">
                  <c:v>33464</c:v>
                </c:pt>
                <c:pt idx="52">
                  <c:v>33465</c:v>
                </c:pt>
                <c:pt idx="53">
                  <c:v>33466</c:v>
                </c:pt>
                <c:pt idx="54">
                  <c:v>33467</c:v>
                </c:pt>
                <c:pt idx="55">
                  <c:v>33468</c:v>
                </c:pt>
                <c:pt idx="56">
                  <c:v>33469</c:v>
                </c:pt>
                <c:pt idx="57">
                  <c:v>33470</c:v>
                </c:pt>
                <c:pt idx="58">
                  <c:v>33471</c:v>
                </c:pt>
                <c:pt idx="59">
                  <c:v>33472</c:v>
                </c:pt>
                <c:pt idx="60">
                  <c:v>33473</c:v>
                </c:pt>
                <c:pt idx="61">
                  <c:v>33474</c:v>
                </c:pt>
                <c:pt idx="62">
                  <c:v>33475</c:v>
                </c:pt>
                <c:pt idx="63">
                  <c:v>33476</c:v>
                </c:pt>
                <c:pt idx="64">
                  <c:v>33477</c:v>
                </c:pt>
                <c:pt idx="65">
                  <c:v>33478</c:v>
                </c:pt>
                <c:pt idx="66">
                  <c:v>33479</c:v>
                </c:pt>
                <c:pt idx="67">
                  <c:v>33480</c:v>
                </c:pt>
                <c:pt idx="68">
                  <c:v>33481</c:v>
                </c:pt>
                <c:pt idx="69">
                  <c:v>33482</c:v>
                </c:pt>
                <c:pt idx="70">
                  <c:v>33483</c:v>
                </c:pt>
                <c:pt idx="71">
                  <c:v>33484</c:v>
                </c:pt>
                <c:pt idx="72">
                  <c:v>33485</c:v>
                </c:pt>
                <c:pt idx="73">
                  <c:v>33486</c:v>
                </c:pt>
                <c:pt idx="74">
                  <c:v>33487</c:v>
                </c:pt>
                <c:pt idx="75">
                  <c:v>33488</c:v>
                </c:pt>
                <c:pt idx="76">
                  <c:v>33489</c:v>
                </c:pt>
                <c:pt idx="77">
                  <c:v>33490</c:v>
                </c:pt>
                <c:pt idx="78">
                  <c:v>33499</c:v>
                </c:pt>
                <c:pt idx="79">
                  <c:v>33500</c:v>
                </c:pt>
                <c:pt idx="80">
                  <c:v>33501</c:v>
                </c:pt>
                <c:pt idx="81">
                  <c:v>33502</c:v>
                </c:pt>
                <c:pt idx="82">
                  <c:v>33503</c:v>
                </c:pt>
                <c:pt idx="83">
                  <c:v>33504</c:v>
                </c:pt>
                <c:pt idx="84">
                  <c:v>33505</c:v>
                </c:pt>
                <c:pt idx="85">
                  <c:v>33506</c:v>
                </c:pt>
                <c:pt idx="86">
                  <c:v>33507</c:v>
                </c:pt>
                <c:pt idx="87">
                  <c:v>34101</c:v>
                </c:pt>
                <c:pt idx="88">
                  <c:v>34102</c:v>
                </c:pt>
                <c:pt idx="89">
                  <c:v>34203</c:v>
                </c:pt>
                <c:pt idx="90">
                  <c:v>34204</c:v>
                </c:pt>
                <c:pt idx="91">
                  <c:v>34205</c:v>
                </c:pt>
                <c:pt idx="92">
                  <c:v>34917</c:v>
                </c:pt>
                <c:pt idx="93">
                  <c:v>34918</c:v>
                </c:pt>
                <c:pt idx="94">
                  <c:v>34919</c:v>
                </c:pt>
                <c:pt idx="95">
                  <c:v>34920</c:v>
                </c:pt>
                <c:pt idx="96">
                  <c:v>34921</c:v>
                </c:pt>
                <c:pt idx="97">
                  <c:v>34922</c:v>
                </c:pt>
                <c:pt idx="98">
                  <c:v>34923</c:v>
                </c:pt>
                <c:pt idx="99">
                  <c:v>34924</c:v>
                </c:pt>
                <c:pt idx="100">
                  <c:v>35024</c:v>
                </c:pt>
                <c:pt idx="101">
                  <c:v>35025</c:v>
                </c:pt>
                <c:pt idx="102">
                  <c:v>35190</c:v>
                </c:pt>
                <c:pt idx="103">
                  <c:v>35191</c:v>
                </c:pt>
                <c:pt idx="104">
                  <c:v>36163</c:v>
                </c:pt>
                <c:pt idx="105">
                  <c:v>36342</c:v>
                </c:pt>
                <c:pt idx="106">
                  <c:v>36343</c:v>
                </c:pt>
                <c:pt idx="107">
                  <c:v>36792</c:v>
                </c:pt>
                <c:pt idx="108">
                  <c:v>36793</c:v>
                </c:pt>
                <c:pt idx="109">
                  <c:v>36794</c:v>
                </c:pt>
                <c:pt idx="110">
                  <c:v>36795</c:v>
                </c:pt>
                <c:pt idx="111">
                  <c:v>36800</c:v>
                </c:pt>
                <c:pt idx="112">
                  <c:v>36801</c:v>
                </c:pt>
                <c:pt idx="113">
                  <c:v>36802</c:v>
                </c:pt>
                <c:pt idx="114">
                  <c:v>36803</c:v>
                </c:pt>
                <c:pt idx="115">
                  <c:v>36804</c:v>
                </c:pt>
                <c:pt idx="116">
                  <c:v>36805</c:v>
                </c:pt>
                <c:pt idx="117">
                  <c:v>36806</c:v>
                </c:pt>
                <c:pt idx="118">
                  <c:v>36807</c:v>
                </c:pt>
                <c:pt idx="119">
                  <c:v>36808</c:v>
                </c:pt>
                <c:pt idx="120">
                  <c:v>36809</c:v>
                </c:pt>
                <c:pt idx="121">
                  <c:v>36834</c:v>
                </c:pt>
                <c:pt idx="122">
                  <c:v>36835</c:v>
                </c:pt>
                <c:pt idx="123">
                  <c:v>36836</c:v>
                </c:pt>
                <c:pt idx="124">
                  <c:v>36837</c:v>
                </c:pt>
                <c:pt idx="125">
                  <c:v>36838</c:v>
                </c:pt>
                <c:pt idx="126">
                  <c:v>36890</c:v>
                </c:pt>
                <c:pt idx="127">
                  <c:v>37480</c:v>
                </c:pt>
                <c:pt idx="128">
                  <c:v>37481</c:v>
                </c:pt>
                <c:pt idx="129">
                  <c:v>37482</c:v>
                </c:pt>
                <c:pt idx="130">
                  <c:v>37483</c:v>
                </c:pt>
                <c:pt idx="131">
                  <c:v>37484</c:v>
                </c:pt>
                <c:pt idx="132">
                  <c:v>37485</c:v>
                </c:pt>
                <c:pt idx="133">
                  <c:v>37486</c:v>
                </c:pt>
                <c:pt idx="134">
                  <c:v>37487</c:v>
                </c:pt>
                <c:pt idx="135">
                  <c:v>37885</c:v>
                </c:pt>
                <c:pt idx="136">
                  <c:v>37886</c:v>
                </c:pt>
                <c:pt idx="137">
                  <c:v>37887</c:v>
                </c:pt>
                <c:pt idx="138">
                  <c:v>37888</c:v>
                </c:pt>
                <c:pt idx="139">
                  <c:v>37889</c:v>
                </c:pt>
                <c:pt idx="140">
                  <c:v>37890</c:v>
                </c:pt>
                <c:pt idx="141">
                  <c:v>38191</c:v>
                </c:pt>
                <c:pt idx="142">
                  <c:v>38192</c:v>
                </c:pt>
                <c:pt idx="143">
                  <c:v>38193</c:v>
                </c:pt>
                <c:pt idx="144">
                  <c:v>38194</c:v>
                </c:pt>
                <c:pt idx="145">
                  <c:v>39451</c:v>
                </c:pt>
                <c:pt idx="146">
                  <c:v>39452</c:v>
                </c:pt>
                <c:pt idx="147">
                  <c:v>40047</c:v>
                </c:pt>
                <c:pt idx="148">
                  <c:v>40048</c:v>
                </c:pt>
                <c:pt idx="149">
                  <c:v>40049</c:v>
                </c:pt>
                <c:pt idx="150">
                  <c:v>40050</c:v>
                </c:pt>
                <c:pt idx="151">
                  <c:v>40051</c:v>
                </c:pt>
                <c:pt idx="152">
                  <c:v>40052</c:v>
                </c:pt>
                <c:pt idx="153">
                  <c:v>40053</c:v>
                </c:pt>
                <c:pt idx="154">
                  <c:v>40054</c:v>
                </c:pt>
                <c:pt idx="155">
                  <c:v>40241</c:v>
                </c:pt>
                <c:pt idx="156">
                  <c:v>40253</c:v>
                </c:pt>
                <c:pt idx="157">
                  <c:v>40254</c:v>
                </c:pt>
                <c:pt idx="158">
                  <c:v>40255</c:v>
                </c:pt>
                <c:pt idx="159">
                  <c:v>40256</c:v>
                </c:pt>
                <c:pt idx="160">
                  <c:v>40257</c:v>
                </c:pt>
                <c:pt idx="161">
                  <c:v>40258</c:v>
                </c:pt>
                <c:pt idx="162">
                  <c:v>40259</c:v>
                </c:pt>
                <c:pt idx="163">
                  <c:v>40260</c:v>
                </c:pt>
                <c:pt idx="164">
                  <c:v>40261</c:v>
                </c:pt>
                <c:pt idx="165">
                  <c:v>40262</c:v>
                </c:pt>
                <c:pt idx="166">
                  <c:v>40263</c:v>
                </c:pt>
                <c:pt idx="167">
                  <c:v>40518</c:v>
                </c:pt>
                <c:pt idx="168">
                  <c:v>40539</c:v>
                </c:pt>
                <c:pt idx="169">
                  <c:v>40540</c:v>
                </c:pt>
                <c:pt idx="170">
                  <c:v>40541</c:v>
                </c:pt>
                <c:pt idx="171">
                  <c:v>40554</c:v>
                </c:pt>
                <c:pt idx="172">
                  <c:v>40555</c:v>
                </c:pt>
                <c:pt idx="173">
                  <c:v>40937</c:v>
                </c:pt>
                <c:pt idx="174">
                  <c:v>41165</c:v>
                </c:pt>
                <c:pt idx="175">
                  <c:v>41166</c:v>
                </c:pt>
                <c:pt idx="176">
                  <c:v>41167</c:v>
                </c:pt>
                <c:pt idx="177">
                  <c:v>41168</c:v>
                </c:pt>
                <c:pt idx="178">
                  <c:v>41169</c:v>
                </c:pt>
                <c:pt idx="179">
                  <c:v>41170</c:v>
                </c:pt>
                <c:pt idx="180">
                  <c:v>41171</c:v>
                </c:pt>
                <c:pt idx="181">
                  <c:v>41172</c:v>
                </c:pt>
                <c:pt idx="182">
                  <c:v>41173</c:v>
                </c:pt>
                <c:pt idx="183">
                  <c:v>41335</c:v>
                </c:pt>
                <c:pt idx="184">
                  <c:v>41336</c:v>
                </c:pt>
                <c:pt idx="185">
                  <c:v>41337</c:v>
                </c:pt>
                <c:pt idx="186">
                  <c:v>41728</c:v>
                </c:pt>
                <c:pt idx="187">
                  <c:v>41729</c:v>
                </c:pt>
                <c:pt idx="188">
                  <c:v>43026</c:v>
                </c:pt>
                <c:pt idx="189">
                  <c:v>43027</c:v>
                </c:pt>
                <c:pt idx="190">
                  <c:v>43156</c:v>
                </c:pt>
                <c:pt idx="191">
                  <c:v>43851</c:v>
                </c:pt>
                <c:pt idx="192">
                  <c:v>43852</c:v>
                </c:pt>
                <c:pt idx="193">
                  <c:v>43853</c:v>
                </c:pt>
                <c:pt idx="194">
                  <c:v>43870</c:v>
                </c:pt>
                <c:pt idx="195">
                  <c:v>43871</c:v>
                </c:pt>
                <c:pt idx="196">
                  <c:v>43872</c:v>
                </c:pt>
                <c:pt idx="197">
                  <c:v>43873</c:v>
                </c:pt>
                <c:pt idx="198">
                  <c:v>43874</c:v>
                </c:pt>
                <c:pt idx="199">
                  <c:v>43875</c:v>
                </c:pt>
              </c:numCache>
            </c:numRef>
          </c:xVal>
          <c:yVal>
            <c:numRef>
              <c:f>'SILO_Gregors_1985-2020_top50'!$E$2:$E$201</c:f>
              <c:numCache>
                <c:formatCode>General</c:formatCode>
                <c:ptCount val="200"/>
                <c:pt idx="0">
                  <c:v>4</c:v>
                </c:pt>
                <c:pt idx="1">
                  <c:v>5</c:v>
                </c:pt>
                <c:pt idx="24">
                  <c:v>4</c:v>
                </c:pt>
                <c:pt idx="25">
                  <c:v>5</c:v>
                </c:pt>
                <c:pt idx="31">
                  <c:v>4</c:v>
                </c:pt>
                <c:pt idx="32">
                  <c:v>5</c:v>
                </c:pt>
                <c:pt idx="33">
                  <c:v>6</c:v>
                </c:pt>
                <c:pt idx="34">
                  <c:v>7</c:v>
                </c:pt>
                <c:pt idx="41">
                  <c:v>5</c:v>
                </c:pt>
                <c:pt idx="42">
                  <c:v>5</c:v>
                </c:pt>
                <c:pt idx="100">
                  <c:v>5</c:v>
                </c:pt>
                <c:pt idx="101">
                  <c:v>6</c:v>
                </c:pt>
                <c:pt idx="102">
                  <c:v>4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5</c:v>
                </c:pt>
                <c:pt idx="121">
                  <c:v>5</c:v>
                </c:pt>
                <c:pt idx="122">
                  <c:v>6</c:v>
                </c:pt>
                <c:pt idx="123">
                  <c:v>7</c:v>
                </c:pt>
                <c:pt idx="124">
                  <c:v>8</c:v>
                </c:pt>
                <c:pt idx="125">
                  <c:v>9</c:v>
                </c:pt>
                <c:pt idx="126">
                  <c:v>4</c:v>
                </c:pt>
                <c:pt idx="145">
                  <c:v>4</c:v>
                </c:pt>
                <c:pt idx="146">
                  <c:v>5</c:v>
                </c:pt>
                <c:pt idx="155">
                  <c:v>4</c:v>
                </c:pt>
                <c:pt idx="167">
                  <c:v>5</c:v>
                </c:pt>
                <c:pt idx="168">
                  <c:v>4</c:v>
                </c:pt>
                <c:pt idx="169">
                  <c:v>5</c:v>
                </c:pt>
                <c:pt idx="170">
                  <c:v>6</c:v>
                </c:pt>
                <c:pt idx="171">
                  <c:v>5</c:v>
                </c:pt>
                <c:pt idx="172">
                  <c:v>6</c:v>
                </c:pt>
                <c:pt idx="173">
                  <c:v>5</c:v>
                </c:pt>
                <c:pt idx="183">
                  <c:v>5</c:v>
                </c:pt>
                <c:pt idx="184">
                  <c:v>6</c:v>
                </c:pt>
                <c:pt idx="185">
                  <c:v>7</c:v>
                </c:pt>
                <c:pt idx="186">
                  <c:v>5</c:v>
                </c:pt>
                <c:pt idx="187">
                  <c:v>6</c:v>
                </c:pt>
                <c:pt idx="188">
                  <c:v>4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6</c:v>
                </c:pt>
                <c:pt idx="193">
                  <c:v>7</c:v>
                </c:pt>
                <c:pt idx="194">
                  <c:v>5</c:v>
                </c:pt>
                <c:pt idx="195">
                  <c:v>6</c:v>
                </c:pt>
                <c:pt idx="196">
                  <c:v>7</c:v>
                </c:pt>
                <c:pt idx="197">
                  <c:v>8</c:v>
                </c:pt>
                <c:pt idx="198">
                  <c:v>9</c:v>
                </c:pt>
                <c:pt idx="19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DC-4A22-A8E0-193F3152E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67232"/>
        <c:axId val="1442567648"/>
      </c:scatterChart>
      <c:valAx>
        <c:axId val="1442567232"/>
        <c:scaling>
          <c:orientation val="minMax"/>
          <c:max val="43875"/>
          <c:min val="311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67648"/>
        <c:crosses val="autoZero"/>
        <c:crossBetween val="midCat"/>
      </c:valAx>
      <c:valAx>
        <c:axId val="144256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6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57150</xdr:rowOff>
    </xdr:from>
    <xdr:to>
      <xdr:col>13</xdr:col>
      <xdr:colOff>333375</xdr:colOff>
      <xdr:row>14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766947-8C24-4472-8A0F-E13BF3B86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14</xdr:row>
      <xdr:rowOff>152400</xdr:rowOff>
    </xdr:from>
    <xdr:to>
      <xdr:col>13</xdr:col>
      <xdr:colOff>342900</xdr:colOff>
      <xdr:row>29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9DAE50-C68F-45EF-90F5-B8C871E081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1"/>
  <sheetViews>
    <sheetView tabSelected="1" workbookViewId="0">
      <pane ySplit="1" topLeftCell="A20" activePane="bottomLeft" state="frozen"/>
      <selection pane="bottomLeft" activeCell="T15" sqref="T15"/>
    </sheetView>
  </sheetViews>
  <sheetFormatPr defaultRowHeight="15" x14ac:dyDescent="0.25"/>
  <cols>
    <col min="1" max="1" width="10.7109375" bestFit="1" customWidth="1"/>
    <col min="2" max="2" width="12.7109375" bestFit="1" customWidth="1"/>
    <col min="3" max="3" width="16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31116</v>
      </c>
      <c r="E2">
        <v>4</v>
      </c>
    </row>
    <row r="3" spans="1:5" x14ac:dyDescent="0.25">
      <c r="A3" s="1">
        <v>31117</v>
      </c>
      <c r="E3">
        <v>5</v>
      </c>
    </row>
    <row r="4" spans="1:5" x14ac:dyDescent="0.25">
      <c r="A4" s="1">
        <v>31189</v>
      </c>
      <c r="D4">
        <v>31</v>
      </c>
    </row>
    <row r="5" spans="1:5" x14ac:dyDescent="0.25">
      <c r="A5" s="1">
        <v>31190</v>
      </c>
      <c r="D5">
        <v>32</v>
      </c>
    </row>
    <row r="6" spans="1:5" x14ac:dyDescent="0.25">
      <c r="A6" s="1">
        <v>31191</v>
      </c>
      <c r="D6">
        <v>33</v>
      </c>
    </row>
    <row r="7" spans="1:5" x14ac:dyDescent="0.25">
      <c r="A7" s="1">
        <v>31192</v>
      </c>
      <c r="D7">
        <v>34</v>
      </c>
    </row>
    <row r="8" spans="1:5" x14ac:dyDescent="0.25">
      <c r="A8" s="1">
        <v>31193</v>
      </c>
      <c r="D8">
        <v>35</v>
      </c>
    </row>
    <row r="9" spans="1:5" x14ac:dyDescent="0.25">
      <c r="A9" s="1">
        <v>31194</v>
      </c>
      <c r="D9">
        <v>36</v>
      </c>
    </row>
    <row r="10" spans="1:5" x14ac:dyDescent="0.25">
      <c r="A10" s="1">
        <v>31195</v>
      </c>
      <c r="D10">
        <v>37</v>
      </c>
    </row>
    <row r="11" spans="1:5" x14ac:dyDescent="0.25">
      <c r="A11" s="1">
        <v>31196</v>
      </c>
      <c r="D11">
        <v>38</v>
      </c>
    </row>
    <row r="12" spans="1:5" x14ac:dyDescent="0.25">
      <c r="A12" s="1">
        <v>31197</v>
      </c>
      <c r="D12">
        <v>39</v>
      </c>
    </row>
    <row r="13" spans="1:5" x14ac:dyDescent="0.25">
      <c r="A13" s="1">
        <v>31198</v>
      </c>
      <c r="D13">
        <v>40</v>
      </c>
    </row>
    <row r="14" spans="1:5" x14ac:dyDescent="0.25">
      <c r="A14" s="1">
        <v>31199</v>
      </c>
      <c r="D14">
        <v>41</v>
      </c>
    </row>
    <row r="15" spans="1:5" x14ac:dyDescent="0.25">
      <c r="A15" s="1">
        <v>31200</v>
      </c>
      <c r="D15">
        <v>42</v>
      </c>
    </row>
    <row r="16" spans="1:5" x14ac:dyDescent="0.25">
      <c r="A16" s="1">
        <v>31201</v>
      </c>
      <c r="D16">
        <v>43</v>
      </c>
    </row>
    <row r="17" spans="1:5" x14ac:dyDescent="0.25">
      <c r="A17" s="1">
        <v>31202</v>
      </c>
      <c r="D17">
        <v>44</v>
      </c>
    </row>
    <row r="18" spans="1:5" x14ac:dyDescent="0.25">
      <c r="A18" s="1">
        <v>31203</v>
      </c>
      <c r="D18">
        <v>45</v>
      </c>
    </row>
    <row r="19" spans="1:5" x14ac:dyDescent="0.25">
      <c r="A19" s="1">
        <v>31204</v>
      </c>
      <c r="D19">
        <v>46</v>
      </c>
    </row>
    <row r="20" spans="1:5" x14ac:dyDescent="0.25">
      <c r="A20" s="1">
        <v>31205</v>
      </c>
      <c r="D20">
        <v>47</v>
      </c>
    </row>
    <row r="21" spans="1:5" x14ac:dyDescent="0.25">
      <c r="A21" s="1">
        <v>31206</v>
      </c>
      <c r="D21">
        <v>48</v>
      </c>
    </row>
    <row r="22" spans="1:5" x14ac:dyDescent="0.25">
      <c r="A22" s="1">
        <v>31207</v>
      </c>
      <c r="D22">
        <v>49</v>
      </c>
    </row>
    <row r="23" spans="1:5" x14ac:dyDescent="0.25">
      <c r="A23" s="1">
        <v>31208</v>
      </c>
      <c r="D23">
        <v>50</v>
      </c>
    </row>
    <row r="24" spans="1:5" x14ac:dyDescent="0.25">
      <c r="A24" s="1">
        <v>31209</v>
      </c>
      <c r="D24">
        <v>51</v>
      </c>
    </row>
    <row r="25" spans="1:5" x14ac:dyDescent="0.25">
      <c r="A25" s="1">
        <v>31210</v>
      </c>
      <c r="D25">
        <v>52</v>
      </c>
    </row>
    <row r="26" spans="1:5" x14ac:dyDescent="0.25">
      <c r="A26" s="1">
        <v>32238</v>
      </c>
      <c r="E26">
        <v>4</v>
      </c>
    </row>
    <row r="27" spans="1:5" x14ac:dyDescent="0.25">
      <c r="A27" s="1">
        <v>32239</v>
      </c>
      <c r="E27">
        <v>5</v>
      </c>
    </row>
    <row r="28" spans="1:5" x14ac:dyDescent="0.25">
      <c r="A28" s="1">
        <v>32513</v>
      </c>
      <c r="D28">
        <v>31</v>
      </c>
    </row>
    <row r="29" spans="1:5" x14ac:dyDescent="0.25">
      <c r="A29" s="1">
        <v>32514</v>
      </c>
      <c r="D29">
        <v>32</v>
      </c>
    </row>
    <row r="30" spans="1:5" x14ac:dyDescent="0.25">
      <c r="A30" s="1">
        <v>32515</v>
      </c>
      <c r="D30">
        <v>33</v>
      </c>
    </row>
    <row r="31" spans="1:5" x14ac:dyDescent="0.25">
      <c r="A31" s="1">
        <v>32516</v>
      </c>
      <c r="D31">
        <v>34</v>
      </c>
    </row>
    <row r="32" spans="1:5" x14ac:dyDescent="0.25">
      <c r="A32" s="1">
        <v>32517</v>
      </c>
      <c r="D32">
        <v>35</v>
      </c>
    </row>
    <row r="33" spans="1:5" x14ac:dyDescent="0.25">
      <c r="A33" s="1">
        <v>32601</v>
      </c>
      <c r="E33">
        <v>4</v>
      </c>
    </row>
    <row r="34" spans="1:5" x14ac:dyDescent="0.25">
      <c r="A34" s="1">
        <v>32602</v>
      </c>
      <c r="E34">
        <v>5</v>
      </c>
    </row>
    <row r="35" spans="1:5" x14ac:dyDescent="0.25">
      <c r="A35" s="1">
        <v>32603</v>
      </c>
      <c r="E35">
        <v>6</v>
      </c>
    </row>
    <row r="36" spans="1:5" x14ac:dyDescent="0.25">
      <c r="A36" s="1">
        <v>32604</v>
      </c>
      <c r="E36">
        <v>7</v>
      </c>
    </row>
    <row r="37" spans="1:5" x14ac:dyDescent="0.25">
      <c r="A37" s="1">
        <v>32934</v>
      </c>
      <c r="D37">
        <v>31</v>
      </c>
    </row>
    <row r="38" spans="1:5" x14ac:dyDescent="0.25">
      <c r="A38" s="1">
        <v>32935</v>
      </c>
      <c r="D38">
        <v>32</v>
      </c>
    </row>
    <row r="39" spans="1:5" x14ac:dyDescent="0.25">
      <c r="A39" s="1">
        <v>32936</v>
      </c>
      <c r="D39">
        <v>33</v>
      </c>
    </row>
    <row r="40" spans="1:5" x14ac:dyDescent="0.25">
      <c r="A40" s="1">
        <v>32937</v>
      </c>
      <c r="D40">
        <v>34</v>
      </c>
    </row>
    <row r="41" spans="1:5" x14ac:dyDescent="0.25">
      <c r="A41" s="1">
        <v>32938</v>
      </c>
      <c r="D41">
        <v>35</v>
      </c>
    </row>
    <row r="42" spans="1:5" x14ac:dyDescent="0.25">
      <c r="A42" s="1">
        <v>32939</v>
      </c>
      <c r="D42">
        <v>36</v>
      </c>
    </row>
    <row r="43" spans="1:5" x14ac:dyDescent="0.25">
      <c r="A43" s="1">
        <v>32961</v>
      </c>
      <c r="E43">
        <v>5</v>
      </c>
    </row>
    <row r="44" spans="1:5" x14ac:dyDescent="0.25">
      <c r="A44" s="1">
        <v>32984</v>
      </c>
      <c r="E44">
        <v>5</v>
      </c>
    </row>
    <row r="45" spans="1:5" x14ac:dyDescent="0.25">
      <c r="A45" s="1">
        <v>32985</v>
      </c>
      <c r="D45">
        <v>31</v>
      </c>
    </row>
    <row r="46" spans="1:5" x14ac:dyDescent="0.25">
      <c r="A46" s="1">
        <v>32986</v>
      </c>
      <c r="D46">
        <v>32</v>
      </c>
    </row>
    <row r="47" spans="1:5" x14ac:dyDescent="0.25">
      <c r="A47" s="1">
        <v>32987</v>
      </c>
      <c r="D47">
        <v>33</v>
      </c>
    </row>
    <row r="48" spans="1:5" x14ac:dyDescent="0.25">
      <c r="A48" s="1">
        <v>32988</v>
      </c>
      <c r="D48">
        <v>34</v>
      </c>
    </row>
    <row r="49" spans="1:4" x14ac:dyDescent="0.25">
      <c r="A49" s="1">
        <v>32989</v>
      </c>
      <c r="D49">
        <v>35</v>
      </c>
    </row>
    <row r="50" spans="1:4" x14ac:dyDescent="0.25">
      <c r="A50" s="1">
        <v>32990</v>
      </c>
      <c r="D50">
        <v>36</v>
      </c>
    </row>
    <row r="51" spans="1:4" x14ac:dyDescent="0.25">
      <c r="A51" s="1">
        <v>33462</v>
      </c>
      <c r="B51">
        <v>19</v>
      </c>
    </row>
    <row r="52" spans="1:4" x14ac:dyDescent="0.25">
      <c r="A52" s="1">
        <v>33463</v>
      </c>
      <c r="B52">
        <v>20</v>
      </c>
    </row>
    <row r="53" spans="1:4" x14ac:dyDescent="0.25">
      <c r="A53" s="1">
        <v>33464</v>
      </c>
      <c r="B53">
        <v>21</v>
      </c>
    </row>
    <row r="54" spans="1:4" x14ac:dyDescent="0.25">
      <c r="A54" s="1">
        <v>33465</v>
      </c>
      <c r="B54">
        <v>22</v>
      </c>
    </row>
    <row r="55" spans="1:4" x14ac:dyDescent="0.25">
      <c r="A55" s="1">
        <v>33466</v>
      </c>
      <c r="B55">
        <v>23</v>
      </c>
    </row>
    <row r="56" spans="1:4" x14ac:dyDescent="0.25">
      <c r="A56" s="1">
        <v>33467</v>
      </c>
      <c r="B56">
        <v>24</v>
      </c>
    </row>
    <row r="57" spans="1:4" x14ac:dyDescent="0.25">
      <c r="A57" s="1">
        <v>33468</v>
      </c>
      <c r="B57">
        <v>25</v>
      </c>
    </row>
    <row r="58" spans="1:4" x14ac:dyDescent="0.25">
      <c r="A58" s="1">
        <v>33469</v>
      </c>
      <c r="B58">
        <v>26</v>
      </c>
    </row>
    <row r="59" spans="1:4" x14ac:dyDescent="0.25">
      <c r="A59" s="1">
        <v>33470</v>
      </c>
      <c r="B59">
        <v>27</v>
      </c>
    </row>
    <row r="60" spans="1:4" x14ac:dyDescent="0.25">
      <c r="A60" s="1">
        <v>33471</v>
      </c>
      <c r="B60">
        <v>28</v>
      </c>
    </row>
    <row r="61" spans="1:4" x14ac:dyDescent="0.25">
      <c r="A61" s="1">
        <v>33472</v>
      </c>
      <c r="B61">
        <v>29</v>
      </c>
    </row>
    <row r="62" spans="1:4" x14ac:dyDescent="0.25">
      <c r="A62" s="1">
        <v>33473</v>
      </c>
      <c r="B62">
        <v>30</v>
      </c>
    </row>
    <row r="63" spans="1:4" x14ac:dyDescent="0.25">
      <c r="A63" s="1">
        <v>33474</v>
      </c>
      <c r="B63">
        <v>31</v>
      </c>
    </row>
    <row r="64" spans="1:4" x14ac:dyDescent="0.25">
      <c r="A64" s="1">
        <v>33475</v>
      </c>
      <c r="B64">
        <v>32</v>
      </c>
    </row>
    <row r="65" spans="1:3" x14ac:dyDescent="0.25">
      <c r="A65" s="1">
        <v>33476</v>
      </c>
      <c r="B65">
        <v>33</v>
      </c>
    </row>
    <row r="66" spans="1:3" x14ac:dyDescent="0.25">
      <c r="A66" s="1">
        <v>33477</v>
      </c>
      <c r="B66">
        <v>34</v>
      </c>
    </row>
    <row r="67" spans="1:3" x14ac:dyDescent="0.25">
      <c r="A67" s="1">
        <v>33478</v>
      </c>
      <c r="B67">
        <v>35</v>
      </c>
    </row>
    <row r="68" spans="1:3" x14ac:dyDescent="0.25">
      <c r="A68" s="1">
        <v>33479</v>
      </c>
      <c r="B68">
        <v>36</v>
      </c>
    </row>
    <row r="69" spans="1:3" x14ac:dyDescent="0.25">
      <c r="A69" s="1">
        <v>33480</v>
      </c>
      <c r="B69">
        <v>37</v>
      </c>
    </row>
    <row r="70" spans="1:3" x14ac:dyDescent="0.25">
      <c r="A70" s="1">
        <v>33481</v>
      </c>
      <c r="B70">
        <v>38</v>
      </c>
    </row>
    <row r="71" spans="1:3" x14ac:dyDescent="0.25">
      <c r="A71" s="1">
        <v>33482</v>
      </c>
      <c r="B71">
        <v>39</v>
      </c>
    </row>
    <row r="72" spans="1:3" x14ac:dyDescent="0.25">
      <c r="A72" s="1">
        <v>33483</v>
      </c>
      <c r="B72">
        <v>40</v>
      </c>
    </row>
    <row r="73" spans="1:3" x14ac:dyDescent="0.25">
      <c r="A73" s="1">
        <v>33484</v>
      </c>
      <c r="B73">
        <v>41</v>
      </c>
    </row>
    <row r="74" spans="1:3" x14ac:dyDescent="0.25">
      <c r="A74" s="1">
        <v>33485</v>
      </c>
      <c r="B74">
        <v>42</v>
      </c>
    </row>
    <row r="75" spans="1:3" x14ac:dyDescent="0.25">
      <c r="A75" s="1">
        <v>33486</v>
      </c>
      <c r="B75">
        <v>43</v>
      </c>
    </row>
    <row r="76" spans="1:3" x14ac:dyDescent="0.25">
      <c r="A76" s="1">
        <v>33487</v>
      </c>
      <c r="B76">
        <v>44</v>
      </c>
    </row>
    <row r="77" spans="1:3" x14ac:dyDescent="0.25">
      <c r="A77" s="1">
        <v>33488</v>
      </c>
      <c r="B77">
        <v>45</v>
      </c>
    </row>
    <row r="78" spans="1:3" x14ac:dyDescent="0.25">
      <c r="A78" s="1">
        <v>33489</v>
      </c>
      <c r="B78">
        <v>46</v>
      </c>
    </row>
    <row r="79" spans="1:3" x14ac:dyDescent="0.25">
      <c r="A79" s="1">
        <v>33490</v>
      </c>
      <c r="B79">
        <v>47</v>
      </c>
    </row>
    <row r="80" spans="1:3" x14ac:dyDescent="0.25">
      <c r="A80" s="1">
        <v>33499</v>
      </c>
      <c r="C80">
        <v>56</v>
      </c>
    </row>
    <row r="81" spans="1:3" x14ac:dyDescent="0.25">
      <c r="A81" s="1">
        <v>33500</v>
      </c>
      <c r="C81">
        <v>57</v>
      </c>
    </row>
    <row r="82" spans="1:3" x14ac:dyDescent="0.25">
      <c r="A82" s="1">
        <v>33501</v>
      </c>
      <c r="C82">
        <v>58</v>
      </c>
    </row>
    <row r="83" spans="1:3" x14ac:dyDescent="0.25">
      <c r="A83" s="1">
        <v>33502</v>
      </c>
      <c r="C83">
        <v>59</v>
      </c>
    </row>
    <row r="84" spans="1:3" x14ac:dyDescent="0.25">
      <c r="A84" s="1">
        <v>33503</v>
      </c>
      <c r="C84">
        <v>60</v>
      </c>
    </row>
    <row r="85" spans="1:3" x14ac:dyDescent="0.25">
      <c r="A85" s="1">
        <v>33504</v>
      </c>
      <c r="C85">
        <v>61</v>
      </c>
    </row>
    <row r="86" spans="1:3" x14ac:dyDescent="0.25">
      <c r="A86" s="1">
        <v>33505</v>
      </c>
      <c r="C86">
        <v>62</v>
      </c>
    </row>
    <row r="87" spans="1:3" x14ac:dyDescent="0.25">
      <c r="A87" s="1">
        <v>33506</v>
      </c>
      <c r="C87">
        <v>63</v>
      </c>
    </row>
    <row r="88" spans="1:3" x14ac:dyDescent="0.25">
      <c r="A88" s="1">
        <v>33507</v>
      </c>
      <c r="C88">
        <v>64</v>
      </c>
    </row>
    <row r="89" spans="1:3" x14ac:dyDescent="0.25">
      <c r="A89" s="1">
        <v>34101</v>
      </c>
      <c r="C89">
        <v>55</v>
      </c>
    </row>
    <row r="90" spans="1:3" x14ac:dyDescent="0.25">
      <c r="A90" s="1">
        <v>34102</v>
      </c>
      <c r="C90">
        <v>56</v>
      </c>
    </row>
    <row r="91" spans="1:3" x14ac:dyDescent="0.25">
      <c r="A91" s="1">
        <v>34203</v>
      </c>
      <c r="B91">
        <v>19</v>
      </c>
    </row>
    <row r="92" spans="1:3" x14ac:dyDescent="0.25">
      <c r="A92" s="1">
        <v>34204</v>
      </c>
      <c r="B92">
        <v>20</v>
      </c>
    </row>
    <row r="93" spans="1:3" x14ac:dyDescent="0.25">
      <c r="A93" s="1">
        <v>34205</v>
      </c>
      <c r="B93">
        <v>21</v>
      </c>
    </row>
    <row r="94" spans="1:3" x14ac:dyDescent="0.25">
      <c r="A94" s="1">
        <v>34917</v>
      </c>
      <c r="B94">
        <v>19</v>
      </c>
    </row>
    <row r="95" spans="1:3" x14ac:dyDescent="0.25">
      <c r="A95" s="1">
        <v>34918</v>
      </c>
      <c r="B95">
        <v>20</v>
      </c>
    </row>
    <row r="96" spans="1:3" x14ac:dyDescent="0.25">
      <c r="A96" s="1">
        <v>34919</v>
      </c>
      <c r="B96">
        <v>21</v>
      </c>
    </row>
    <row r="97" spans="1:5" x14ac:dyDescent="0.25">
      <c r="A97" s="1">
        <v>34920</v>
      </c>
      <c r="B97">
        <v>22</v>
      </c>
    </row>
    <row r="98" spans="1:5" x14ac:dyDescent="0.25">
      <c r="A98" s="1">
        <v>34921</v>
      </c>
      <c r="B98">
        <v>23</v>
      </c>
    </row>
    <row r="99" spans="1:5" x14ac:dyDescent="0.25">
      <c r="A99" s="1">
        <v>34922</v>
      </c>
      <c r="B99">
        <v>24</v>
      </c>
    </row>
    <row r="100" spans="1:5" x14ac:dyDescent="0.25">
      <c r="A100" s="1">
        <v>34923</v>
      </c>
      <c r="B100">
        <v>25</v>
      </c>
    </row>
    <row r="101" spans="1:5" x14ac:dyDescent="0.25">
      <c r="A101" s="1">
        <v>34924</v>
      </c>
      <c r="B101">
        <v>26</v>
      </c>
    </row>
    <row r="102" spans="1:5" x14ac:dyDescent="0.25">
      <c r="A102" s="1">
        <v>35024</v>
      </c>
      <c r="E102">
        <v>5</v>
      </c>
    </row>
    <row r="103" spans="1:5" x14ac:dyDescent="0.25">
      <c r="A103" s="1">
        <v>35025</v>
      </c>
      <c r="E103">
        <v>6</v>
      </c>
    </row>
    <row r="104" spans="1:5" x14ac:dyDescent="0.25">
      <c r="A104" s="1">
        <v>35190</v>
      </c>
      <c r="E104">
        <v>4</v>
      </c>
    </row>
    <row r="105" spans="1:5" x14ac:dyDescent="0.25">
      <c r="A105" s="1">
        <v>35191</v>
      </c>
      <c r="E105">
        <v>5</v>
      </c>
    </row>
    <row r="106" spans="1:5" x14ac:dyDescent="0.25">
      <c r="A106" s="1">
        <v>36163</v>
      </c>
      <c r="E106">
        <v>4</v>
      </c>
    </row>
    <row r="107" spans="1:5" x14ac:dyDescent="0.25">
      <c r="A107" s="1">
        <v>36342</v>
      </c>
      <c r="E107">
        <v>4</v>
      </c>
    </row>
    <row r="108" spans="1:5" x14ac:dyDescent="0.25">
      <c r="A108" s="1">
        <v>36343</v>
      </c>
      <c r="E108">
        <v>5</v>
      </c>
    </row>
    <row r="109" spans="1:5" x14ac:dyDescent="0.25">
      <c r="A109" s="1">
        <v>36792</v>
      </c>
      <c r="B109">
        <v>19</v>
      </c>
    </row>
    <row r="110" spans="1:5" x14ac:dyDescent="0.25">
      <c r="A110" s="1">
        <v>36793</v>
      </c>
      <c r="B110">
        <v>20</v>
      </c>
    </row>
    <row r="111" spans="1:5" x14ac:dyDescent="0.25">
      <c r="A111" s="1">
        <v>36794</v>
      </c>
      <c r="B111">
        <v>21</v>
      </c>
    </row>
    <row r="112" spans="1:5" x14ac:dyDescent="0.25">
      <c r="A112" s="1">
        <v>36795</v>
      </c>
      <c r="B112">
        <v>22</v>
      </c>
    </row>
    <row r="113" spans="1:5" x14ac:dyDescent="0.25">
      <c r="A113" s="1">
        <v>36800</v>
      </c>
      <c r="C113">
        <v>56</v>
      </c>
    </row>
    <row r="114" spans="1:5" x14ac:dyDescent="0.25">
      <c r="A114" s="1">
        <v>36801</v>
      </c>
      <c r="C114">
        <v>57</v>
      </c>
    </row>
    <row r="115" spans="1:5" x14ac:dyDescent="0.25">
      <c r="A115" s="1">
        <v>36802</v>
      </c>
      <c r="C115">
        <v>58</v>
      </c>
    </row>
    <row r="116" spans="1:5" x14ac:dyDescent="0.25">
      <c r="A116" s="1">
        <v>36803</v>
      </c>
      <c r="C116">
        <v>59</v>
      </c>
    </row>
    <row r="117" spans="1:5" x14ac:dyDescent="0.25">
      <c r="A117" s="1">
        <v>36804</v>
      </c>
      <c r="C117">
        <v>60</v>
      </c>
    </row>
    <row r="118" spans="1:5" x14ac:dyDescent="0.25">
      <c r="A118" s="1">
        <v>36805</v>
      </c>
      <c r="C118">
        <v>61</v>
      </c>
    </row>
    <row r="119" spans="1:5" x14ac:dyDescent="0.25">
      <c r="A119" s="1">
        <v>36806</v>
      </c>
      <c r="C119">
        <v>62</v>
      </c>
    </row>
    <row r="120" spans="1:5" x14ac:dyDescent="0.25">
      <c r="A120" s="1">
        <v>36807</v>
      </c>
      <c r="C120">
        <v>63</v>
      </c>
    </row>
    <row r="121" spans="1:5" x14ac:dyDescent="0.25">
      <c r="A121" s="1">
        <v>36808</v>
      </c>
      <c r="C121">
        <v>64</v>
      </c>
    </row>
    <row r="122" spans="1:5" x14ac:dyDescent="0.25">
      <c r="A122" s="1">
        <v>36809</v>
      </c>
      <c r="C122">
        <v>65</v>
      </c>
    </row>
    <row r="123" spans="1:5" x14ac:dyDescent="0.25">
      <c r="A123" s="1">
        <v>36834</v>
      </c>
      <c r="E123">
        <v>5</v>
      </c>
    </row>
    <row r="124" spans="1:5" x14ac:dyDescent="0.25">
      <c r="A124" s="1">
        <v>36835</v>
      </c>
      <c r="E124">
        <v>6</v>
      </c>
    </row>
    <row r="125" spans="1:5" x14ac:dyDescent="0.25">
      <c r="A125" s="1">
        <v>36836</v>
      </c>
      <c r="E125">
        <v>7</v>
      </c>
    </row>
    <row r="126" spans="1:5" x14ac:dyDescent="0.25">
      <c r="A126" s="1">
        <v>36837</v>
      </c>
      <c r="E126">
        <v>8</v>
      </c>
    </row>
    <row r="127" spans="1:5" x14ac:dyDescent="0.25">
      <c r="A127" s="1">
        <v>36838</v>
      </c>
      <c r="E127">
        <v>9</v>
      </c>
    </row>
    <row r="128" spans="1:5" x14ac:dyDescent="0.25">
      <c r="A128" s="1">
        <v>36890</v>
      </c>
      <c r="E128">
        <v>4</v>
      </c>
    </row>
    <row r="129" spans="1:3" x14ac:dyDescent="0.25">
      <c r="A129" s="1">
        <v>37480</v>
      </c>
      <c r="C129">
        <v>55</v>
      </c>
    </row>
    <row r="130" spans="1:3" x14ac:dyDescent="0.25">
      <c r="A130" s="1">
        <v>37481</v>
      </c>
      <c r="C130">
        <v>56</v>
      </c>
    </row>
    <row r="131" spans="1:3" x14ac:dyDescent="0.25">
      <c r="A131" s="1">
        <v>37482</v>
      </c>
      <c r="C131">
        <v>57</v>
      </c>
    </row>
    <row r="132" spans="1:3" x14ac:dyDescent="0.25">
      <c r="A132" s="1">
        <v>37483</v>
      </c>
      <c r="C132">
        <v>58</v>
      </c>
    </row>
    <row r="133" spans="1:3" x14ac:dyDescent="0.25">
      <c r="A133" s="1">
        <v>37484</v>
      </c>
      <c r="C133">
        <v>59</v>
      </c>
    </row>
    <row r="134" spans="1:3" x14ac:dyDescent="0.25">
      <c r="A134" s="1">
        <v>37485</v>
      </c>
      <c r="C134">
        <v>60</v>
      </c>
    </row>
    <row r="135" spans="1:3" x14ac:dyDescent="0.25">
      <c r="A135" s="1">
        <v>37486</v>
      </c>
      <c r="C135">
        <v>61</v>
      </c>
    </row>
    <row r="136" spans="1:3" x14ac:dyDescent="0.25">
      <c r="A136" s="1">
        <v>37487</v>
      </c>
      <c r="C136">
        <v>62</v>
      </c>
    </row>
    <row r="137" spans="1:3" x14ac:dyDescent="0.25">
      <c r="A137" s="1">
        <v>37885</v>
      </c>
      <c r="B137">
        <v>19</v>
      </c>
    </row>
    <row r="138" spans="1:3" x14ac:dyDescent="0.25">
      <c r="A138" s="1">
        <v>37886</v>
      </c>
      <c r="B138">
        <v>20</v>
      </c>
    </row>
    <row r="139" spans="1:3" x14ac:dyDescent="0.25">
      <c r="A139" s="1">
        <v>37887</v>
      </c>
      <c r="B139">
        <v>21</v>
      </c>
    </row>
    <row r="140" spans="1:3" x14ac:dyDescent="0.25">
      <c r="A140" s="1">
        <v>37888</v>
      </c>
      <c r="B140">
        <v>22</v>
      </c>
    </row>
    <row r="141" spans="1:3" x14ac:dyDescent="0.25">
      <c r="A141" s="1">
        <v>37889</v>
      </c>
      <c r="B141">
        <v>23</v>
      </c>
    </row>
    <row r="142" spans="1:3" x14ac:dyDescent="0.25">
      <c r="A142" s="1">
        <v>37890</v>
      </c>
      <c r="B142">
        <v>24</v>
      </c>
    </row>
    <row r="143" spans="1:3" x14ac:dyDescent="0.25">
      <c r="A143" s="1">
        <v>38191</v>
      </c>
      <c r="C143">
        <v>56</v>
      </c>
    </row>
    <row r="144" spans="1:3" x14ac:dyDescent="0.25">
      <c r="A144" s="1">
        <v>38192</v>
      </c>
      <c r="C144">
        <v>57</v>
      </c>
    </row>
    <row r="145" spans="1:5" x14ac:dyDescent="0.25">
      <c r="A145" s="1">
        <v>38193</v>
      </c>
      <c r="C145">
        <v>58</v>
      </c>
    </row>
    <row r="146" spans="1:5" x14ac:dyDescent="0.25">
      <c r="A146" s="1">
        <v>38194</v>
      </c>
      <c r="C146">
        <v>59</v>
      </c>
    </row>
    <row r="147" spans="1:5" x14ac:dyDescent="0.25">
      <c r="A147" s="1">
        <v>39451</v>
      </c>
      <c r="E147">
        <v>4</v>
      </c>
    </row>
    <row r="148" spans="1:5" x14ac:dyDescent="0.25">
      <c r="A148" s="1">
        <v>39452</v>
      </c>
      <c r="E148">
        <v>5</v>
      </c>
    </row>
    <row r="149" spans="1:5" x14ac:dyDescent="0.25">
      <c r="A149" s="1">
        <v>40047</v>
      </c>
      <c r="C149">
        <v>55</v>
      </c>
    </row>
    <row r="150" spans="1:5" x14ac:dyDescent="0.25">
      <c r="A150" s="1">
        <v>40048</v>
      </c>
      <c r="C150">
        <v>56</v>
      </c>
    </row>
    <row r="151" spans="1:5" x14ac:dyDescent="0.25">
      <c r="A151" s="1">
        <v>40049</v>
      </c>
      <c r="C151">
        <v>57</v>
      </c>
    </row>
    <row r="152" spans="1:5" x14ac:dyDescent="0.25">
      <c r="A152" s="1">
        <v>40050</v>
      </c>
      <c r="C152">
        <v>58</v>
      </c>
    </row>
    <row r="153" spans="1:5" x14ac:dyDescent="0.25">
      <c r="A153" s="1">
        <v>40051</v>
      </c>
      <c r="C153">
        <v>59</v>
      </c>
    </row>
    <row r="154" spans="1:5" x14ac:dyDescent="0.25">
      <c r="A154" s="1">
        <v>40052</v>
      </c>
      <c r="C154">
        <v>60</v>
      </c>
    </row>
    <row r="155" spans="1:5" x14ac:dyDescent="0.25">
      <c r="A155" s="1">
        <v>40053</v>
      </c>
      <c r="C155">
        <v>61</v>
      </c>
    </row>
    <row r="156" spans="1:5" x14ac:dyDescent="0.25">
      <c r="A156" s="1">
        <v>40054</v>
      </c>
      <c r="C156">
        <v>62</v>
      </c>
    </row>
    <row r="157" spans="1:5" x14ac:dyDescent="0.25">
      <c r="A157" s="1">
        <v>40241</v>
      </c>
      <c r="E157">
        <v>4</v>
      </c>
    </row>
    <row r="158" spans="1:5" x14ac:dyDescent="0.25">
      <c r="A158" s="1">
        <v>40253</v>
      </c>
      <c r="D158">
        <v>30</v>
      </c>
    </row>
    <row r="159" spans="1:5" x14ac:dyDescent="0.25">
      <c r="A159" s="1">
        <v>40254</v>
      </c>
      <c r="D159">
        <v>31</v>
      </c>
    </row>
    <row r="160" spans="1:5" x14ac:dyDescent="0.25">
      <c r="A160" s="1">
        <v>40255</v>
      </c>
      <c r="D160">
        <v>32</v>
      </c>
    </row>
    <row r="161" spans="1:5" x14ac:dyDescent="0.25">
      <c r="A161" s="1">
        <v>40256</v>
      </c>
      <c r="D161">
        <v>33</v>
      </c>
    </row>
    <row r="162" spans="1:5" x14ac:dyDescent="0.25">
      <c r="A162" s="1">
        <v>40257</v>
      </c>
      <c r="D162">
        <v>34</v>
      </c>
    </row>
    <row r="163" spans="1:5" x14ac:dyDescent="0.25">
      <c r="A163" s="1">
        <v>40258</v>
      </c>
      <c r="D163">
        <v>35</v>
      </c>
    </row>
    <row r="164" spans="1:5" x14ac:dyDescent="0.25">
      <c r="A164" s="1">
        <v>40259</v>
      </c>
      <c r="D164">
        <v>36</v>
      </c>
    </row>
    <row r="165" spans="1:5" x14ac:dyDescent="0.25">
      <c r="A165" s="1">
        <v>40260</v>
      </c>
      <c r="D165">
        <v>37</v>
      </c>
    </row>
    <row r="166" spans="1:5" x14ac:dyDescent="0.25">
      <c r="A166" s="1">
        <v>40261</v>
      </c>
      <c r="D166">
        <v>38</v>
      </c>
    </row>
    <row r="167" spans="1:5" x14ac:dyDescent="0.25">
      <c r="A167" s="1">
        <v>40262</v>
      </c>
      <c r="D167">
        <v>39</v>
      </c>
    </row>
    <row r="168" spans="1:5" x14ac:dyDescent="0.25">
      <c r="A168" s="1">
        <v>40263</v>
      </c>
      <c r="D168">
        <v>40</v>
      </c>
    </row>
    <row r="169" spans="1:5" x14ac:dyDescent="0.25">
      <c r="A169" s="1">
        <v>40518</v>
      </c>
      <c r="E169">
        <v>5</v>
      </c>
    </row>
    <row r="170" spans="1:5" x14ac:dyDescent="0.25">
      <c r="A170" s="1">
        <v>40539</v>
      </c>
      <c r="E170">
        <v>4</v>
      </c>
    </row>
    <row r="171" spans="1:5" x14ac:dyDescent="0.25">
      <c r="A171" s="1">
        <v>40540</v>
      </c>
      <c r="E171">
        <v>5</v>
      </c>
    </row>
    <row r="172" spans="1:5" x14ac:dyDescent="0.25">
      <c r="A172" s="1">
        <v>40541</v>
      </c>
      <c r="E172">
        <v>6</v>
      </c>
    </row>
    <row r="173" spans="1:5" x14ac:dyDescent="0.25">
      <c r="A173" s="1">
        <v>40554</v>
      </c>
      <c r="E173">
        <v>5</v>
      </c>
    </row>
    <row r="174" spans="1:5" x14ac:dyDescent="0.25">
      <c r="A174" s="1">
        <v>40555</v>
      </c>
      <c r="E174">
        <v>6</v>
      </c>
    </row>
    <row r="175" spans="1:5" x14ac:dyDescent="0.25">
      <c r="A175" s="1">
        <v>40937</v>
      </c>
      <c r="E175">
        <v>5</v>
      </c>
    </row>
    <row r="176" spans="1:5" x14ac:dyDescent="0.25">
      <c r="A176" s="1">
        <v>41165</v>
      </c>
      <c r="C176">
        <v>55</v>
      </c>
    </row>
    <row r="177" spans="1:5" x14ac:dyDescent="0.25">
      <c r="A177" s="1">
        <v>41166</v>
      </c>
      <c r="C177">
        <v>56</v>
      </c>
    </row>
    <row r="178" spans="1:5" x14ac:dyDescent="0.25">
      <c r="A178" s="1">
        <v>41167</v>
      </c>
      <c r="C178">
        <v>57</v>
      </c>
    </row>
    <row r="179" spans="1:5" x14ac:dyDescent="0.25">
      <c r="A179" s="1">
        <v>41168</v>
      </c>
      <c r="C179">
        <v>58</v>
      </c>
    </row>
    <row r="180" spans="1:5" x14ac:dyDescent="0.25">
      <c r="A180" s="1">
        <v>41169</v>
      </c>
      <c r="C180">
        <v>59</v>
      </c>
    </row>
    <row r="181" spans="1:5" x14ac:dyDescent="0.25">
      <c r="A181" s="1">
        <v>41170</v>
      </c>
      <c r="C181">
        <v>60</v>
      </c>
    </row>
    <row r="182" spans="1:5" x14ac:dyDescent="0.25">
      <c r="A182" s="1">
        <v>41171</v>
      </c>
      <c r="C182">
        <v>61</v>
      </c>
    </row>
    <row r="183" spans="1:5" x14ac:dyDescent="0.25">
      <c r="A183" s="1">
        <v>41172</v>
      </c>
      <c r="C183">
        <v>62</v>
      </c>
    </row>
    <row r="184" spans="1:5" x14ac:dyDescent="0.25">
      <c r="A184" s="1">
        <v>41173</v>
      </c>
      <c r="C184">
        <v>63</v>
      </c>
    </row>
    <row r="185" spans="1:5" x14ac:dyDescent="0.25">
      <c r="A185" s="1">
        <v>41335</v>
      </c>
      <c r="E185">
        <v>5</v>
      </c>
    </row>
    <row r="186" spans="1:5" x14ac:dyDescent="0.25">
      <c r="A186" s="1">
        <v>41336</v>
      </c>
      <c r="E186">
        <v>6</v>
      </c>
    </row>
    <row r="187" spans="1:5" x14ac:dyDescent="0.25">
      <c r="A187" s="1">
        <v>41337</v>
      </c>
      <c r="E187">
        <v>7</v>
      </c>
    </row>
    <row r="188" spans="1:5" x14ac:dyDescent="0.25">
      <c r="A188" s="1">
        <v>41728</v>
      </c>
      <c r="E188">
        <v>5</v>
      </c>
    </row>
    <row r="189" spans="1:5" x14ac:dyDescent="0.25">
      <c r="A189" s="1">
        <v>41729</v>
      </c>
      <c r="E189">
        <v>6</v>
      </c>
    </row>
    <row r="190" spans="1:5" x14ac:dyDescent="0.25">
      <c r="A190" s="1">
        <v>43026</v>
      </c>
      <c r="E190">
        <v>4</v>
      </c>
    </row>
    <row r="191" spans="1:5" x14ac:dyDescent="0.25">
      <c r="A191" s="1">
        <v>43027</v>
      </c>
      <c r="E191">
        <v>5</v>
      </c>
    </row>
    <row r="192" spans="1:5" x14ac:dyDescent="0.25">
      <c r="A192" s="1">
        <v>43156</v>
      </c>
      <c r="E192">
        <v>5</v>
      </c>
    </row>
    <row r="193" spans="1:5" x14ac:dyDescent="0.25">
      <c r="A193" s="1">
        <v>43851</v>
      </c>
      <c r="E193">
        <v>5</v>
      </c>
    </row>
    <row r="194" spans="1:5" x14ac:dyDescent="0.25">
      <c r="A194" s="1">
        <v>43852</v>
      </c>
      <c r="E194">
        <v>6</v>
      </c>
    </row>
    <row r="195" spans="1:5" x14ac:dyDescent="0.25">
      <c r="A195" s="1">
        <v>43853</v>
      </c>
      <c r="E195">
        <v>7</v>
      </c>
    </row>
    <row r="196" spans="1:5" x14ac:dyDescent="0.25">
      <c r="A196" s="1">
        <v>43870</v>
      </c>
      <c r="E196">
        <v>5</v>
      </c>
    </row>
    <row r="197" spans="1:5" x14ac:dyDescent="0.25">
      <c r="A197" s="1">
        <v>43871</v>
      </c>
      <c r="E197">
        <v>6</v>
      </c>
    </row>
    <row r="198" spans="1:5" x14ac:dyDescent="0.25">
      <c r="A198" s="1">
        <v>43872</v>
      </c>
      <c r="E198">
        <v>7</v>
      </c>
    </row>
    <row r="199" spans="1:5" x14ac:dyDescent="0.25">
      <c r="A199" s="1">
        <v>43873</v>
      </c>
      <c r="E199">
        <v>8</v>
      </c>
    </row>
    <row r="200" spans="1:5" x14ac:dyDescent="0.25">
      <c r="A200" s="1">
        <v>43874</v>
      </c>
      <c r="E200">
        <v>9</v>
      </c>
    </row>
    <row r="201" spans="1:5" x14ac:dyDescent="0.25">
      <c r="A201" s="1">
        <v>43875</v>
      </c>
      <c r="E201">
        <v>10</v>
      </c>
    </row>
  </sheetData>
  <autoFilter ref="A1:E201" xr:uid="{00000000-0001-0000-0000-000000000000}">
    <sortState xmlns:xlrd2="http://schemas.microsoft.com/office/spreadsheetml/2017/richdata2" ref="A2:E201">
      <sortCondition ref="A1:A20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SILO_Gregors_1985-2020_top50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Xynias</cp:lastModifiedBy>
  <dcterms:created xsi:type="dcterms:W3CDTF">2022-01-02T14:33:48Z</dcterms:created>
  <dcterms:modified xsi:type="dcterms:W3CDTF">2022-01-02T14:52:55Z</dcterms:modified>
</cp:coreProperties>
</file>