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the-seasonal-flood-periods\"/>
    </mc:Choice>
  </mc:AlternateContent>
  <bookViews>
    <workbookView xWindow="0" yWindow="0" windowWidth="21570" windowHeight="7995" activeTab="3"/>
  </bookViews>
  <sheets>
    <sheet name="Sheet0" sheetId="1" r:id="rId1"/>
    <sheet name="Sheet1" sheetId="2" r:id="rId2"/>
    <sheet name="Sheet2" sheetId="3" r:id="rId3"/>
    <sheet name="Sheet3" sheetId="4" r:id="rId4"/>
  </sheets>
  <calcPr calcId="1525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rgb="FFFF000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0" fontId="2" fillId="0" borderId="0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H5" sqref="H5"/>
    </sheetView>
  </sheetViews>
  <sheetFormatPr defaultRowHeight="13.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1">
        <v>1</v>
      </c>
      <c r="B2">
        <v>3.6643402580967019</v>
      </c>
      <c r="C2">
        <v>3.4078351487535148</v>
      </c>
      <c r="D2">
        <v>3.2483436884286689</v>
      </c>
      <c r="E2">
        <v>3.830613201682084</v>
      </c>
      <c r="F2">
        <v>3.5647804597031398</v>
      </c>
      <c r="G2">
        <v>3.5867668877416681</v>
      </c>
      <c r="H2">
        <v>2.5490703428799679</v>
      </c>
      <c r="I2">
        <v>2.8258282803860699</v>
      </c>
      <c r="J2">
        <v>2.9647221234199082</v>
      </c>
      <c r="K2">
        <v>3.092827649188552</v>
      </c>
      <c r="L2">
        <v>3.4610129720613441</v>
      </c>
      <c r="M2">
        <v>3.828791907116559</v>
      </c>
    </row>
    <row r="3" spans="1:13">
      <c r="A3" s="1">
        <v>2</v>
      </c>
      <c r="B3">
        <v>0</v>
      </c>
      <c r="C3">
        <v>3.66219225837304</v>
      </c>
      <c r="D3">
        <v>3.3316924240072048</v>
      </c>
      <c r="E3">
        <v>3.8943163902317401</v>
      </c>
      <c r="F3">
        <v>3.5950320742244308</v>
      </c>
      <c r="G3">
        <v>3.553289043024848</v>
      </c>
      <c r="H3">
        <v>2.6525568764783558</v>
      </c>
      <c r="I3">
        <v>2.949161395733138</v>
      </c>
      <c r="J3">
        <v>3.0954297671041702</v>
      </c>
      <c r="K3">
        <v>3.3712273783170299</v>
      </c>
      <c r="L3">
        <v>3.6444299912450648</v>
      </c>
      <c r="M3">
        <v>3.8582165855534578</v>
      </c>
    </row>
    <row r="4" spans="1:13">
      <c r="A4" s="1">
        <v>3</v>
      </c>
      <c r="B4">
        <v>0</v>
      </c>
      <c r="C4">
        <v>0</v>
      </c>
      <c r="D4">
        <v>3.662555265340953</v>
      </c>
      <c r="E4">
        <v>3.8623099079813059</v>
      </c>
      <c r="F4">
        <v>3.485588636952917</v>
      </c>
      <c r="G4">
        <v>3.3312317121347141</v>
      </c>
      <c r="H4">
        <v>2.516648250911719</v>
      </c>
      <c r="I4">
        <v>2.8647226834847919</v>
      </c>
      <c r="J4">
        <v>3.0374667832800908</v>
      </c>
      <c r="K4">
        <v>3.354716110544405</v>
      </c>
      <c r="L4">
        <v>3.624255167910976</v>
      </c>
      <c r="M4">
        <v>3.8260855921129262</v>
      </c>
    </row>
    <row r="5" spans="1:13">
      <c r="A5" s="1">
        <v>4</v>
      </c>
      <c r="B5">
        <v>0</v>
      </c>
      <c r="C5">
        <v>0</v>
      </c>
      <c r="D5">
        <v>0</v>
      </c>
      <c r="E5">
        <v>3.2522409638187861</v>
      </c>
      <c r="F5">
        <v>3.0540417458883931</v>
      </c>
      <c r="G5">
        <v>2.7802157290738481</v>
      </c>
      <c r="H5" s="2">
        <v>2.307287985532549</v>
      </c>
      <c r="I5">
        <v>2.7360109125009902</v>
      </c>
      <c r="J5">
        <v>2.942816061378235</v>
      </c>
      <c r="K5">
        <v>3.3010131287490179</v>
      </c>
      <c r="L5">
        <v>3.5699474593474978</v>
      </c>
      <c r="M5">
        <v>3.756421849545255</v>
      </c>
    </row>
    <row r="6" spans="1:13">
      <c r="A6" s="1">
        <v>5</v>
      </c>
      <c r="B6">
        <v>0</v>
      </c>
      <c r="C6">
        <v>0</v>
      </c>
      <c r="D6">
        <v>0</v>
      </c>
      <c r="E6">
        <v>0</v>
      </c>
      <c r="F6">
        <v>3.4066366945096682</v>
      </c>
      <c r="G6">
        <v>3.3481246316564062</v>
      </c>
      <c r="H6">
        <v>3.1375332666471398</v>
      </c>
      <c r="I6">
        <v>3.414733278597835</v>
      </c>
      <c r="J6">
        <v>3.5013228123099198</v>
      </c>
      <c r="K6">
        <v>3.7426336824197382</v>
      </c>
      <c r="L6">
        <v>3.8409610247496069</v>
      </c>
      <c r="M6">
        <v>3.85377718775415</v>
      </c>
    </row>
    <row r="7" spans="1:13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2.9141182547991362</v>
      </c>
      <c r="H7">
        <v>3.4674283071342349</v>
      </c>
      <c r="I7">
        <v>3.6457540661254528</v>
      </c>
      <c r="J7">
        <v>3.6670938943909919</v>
      </c>
      <c r="K7">
        <v>3.8189073487302658</v>
      </c>
      <c r="L7">
        <v>3.7996016769827698</v>
      </c>
      <c r="M7">
        <v>3.6881252282680239</v>
      </c>
    </row>
    <row r="8" spans="1:13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3.6145974414348681</v>
      </c>
      <c r="I8">
        <v>3.303845702908303</v>
      </c>
      <c r="J8">
        <v>3.1812031970800949</v>
      </c>
      <c r="K8">
        <v>3.147498126666167</v>
      </c>
      <c r="L8">
        <v>2.9050302336811349</v>
      </c>
      <c r="M8">
        <v>2.572268711842669</v>
      </c>
    </row>
    <row r="9" spans="1:13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3.6036096198618681</v>
      </c>
      <c r="J9">
        <v>3.385233762700437</v>
      </c>
      <c r="K9">
        <v>3.3542893486459291</v>
      </c>
      <c r="L9">
        <v>3.1212130837630969</v>
      </c>
      <c r="M9">
        <v>2.8098867416929671</v>
      </c>
    </row>
    <row r="10" spans="1:13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3.6539847161987291</v>
      </c>
      <c r="K10">
        <v>3.5480484226618159</v>
      </c>
      <c r="L10">
        <v>3.3259773083357431</v>
      </c>
      <c r="M10">
        <v>3.0314062886036242</v>
      </c>
    </row>
    <row r="11" spans="1:13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3.5037997813851591</v>
      </c>
      <c r="L11">
        <v>3.209430140513867</v>
      </c>
      <c r="M11">
        <v>2.861467591239633</v>
      </c>
    </row>
    <row r="12" spans="1:13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3.476958373107629</v>
      </c>
      <c r="M12">
        <v>3.1836165959037168</v>
      </c>
    </row>
    <row r="13" spans="1:13">
      <c r="A13" s="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3.449640298249316</v>
      </c>
    </row>
  </sheetData>
  <phoneticPr fontId="1" type="noConversion"/>
  <conditionalFormatting sqref="P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5" sqref="G5"/>
    </sheetView>
  </sheetViews>
  <sheetFormatPr defaultRowHeight="13.5"/>
  <sheetData>
    <row r="1" spans="1:1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>
      <c r="A2" s="1">
        <v>1</v>
      </c>
      <c r="B2">
        <v>3.2922960038373539</v>
      </c>
      <c r="C2">
        <v>3.1210506975416239</v>
      </c>
      <c r="D2">
        <v>3.6388042883652401</v>
      </c>
      <c r="E2">
        <v>3.782957972117345</v>
      </c>
      <c r="F2">
        <v>3.9173226673433139</v>
      </c>
      <c r="G2">
        <v>2.8934892035123321</v>
      </c>
      <c r="H2">
        <v>3.0815550222493759</v>
      </c>
      <c r="I2">
        <v>3.1460902624329679</v>
      </c>
      <c r="J2">
        <v>3.1188778638528158</v>
      </c>
      <c r="K2">
        <v>3.4250450036960971</v>
      </c>
      <c r="L2">
        <v>3.7371709283486898</v>
      </c>
    </row>
    <row r="3" spans="1:12">
      <c r="A3" s="1">
        <v>2</v>
      </c>
      <c r="B3">
        <v>0</v>
      </c>
      <c r="C3">
        <v>3.303337981181329</v>
      </c>
      <c r="D3">
        <v>3.7078636544584178</v>
      </c>
      <c r="E3">
        <v>3.7566398448845031</v>
      </c>
      <c r="F3">
        <v>3.7654624939412269</v>
      </c>
      <c r="G3">
        <v>2.6981346251106162</v>
      </c>
      <c r="H3">
        <v>2.928493932619515</v>
      </c>
      <c r="I3">
        <v>3.016215617064669</v>
      </c>
      <c r="J3">
        <v>3.111804113380118</v>
      </c>
      <c r="K3">
        <v>3.3846080294480769</v>
      </c>
      <c r="L3">
        <v>3.657189125134523</v>
      </c>
    </row>
    <row r="4" spans="1:12">
      <c r="A4" s="1">
        <v>3</v>
      </c>
      <c r="B4">
        <v>0</v>
      </c>
      <c r="C4">
        <v>0</v>
      </c>
      <c r="D4">
        <v>3.6787652480796189</v>
      </c>
      <c r="E4">
        <v>3.5793402089252062</v>
      </c>
      <c r="F4">
        <v>3.4211586352695211</v>
      </c>
      <c r="G4">
        <v>2.361508699636806</v>
      </c>
      <c r="H4">
        <v>2.661123389551395</v>
      </c>
      <c r="I4">
        <v>2.7726155968147199</v>
      </c>
      <c r="J4">
        <v>2.9085245675323761</v>
      </c>
      <c r="K4">
        <v>3.206124446095024</v>
      </c>
      <c r="L4">
        <v>3.5040885733109448</v>
      </c>
    </row>
    <row r="5" spans="1:12">
      <c r="A5" s="1">
        <v>4</v>
      </c>
      <c r="B5">
        <v>0</v>
      </c>
      <c r="C5">
        <v>0</v>
      </c>
      <c r="D5">
        <v>0</v>
      </c>
      <c r="E5">
        <v>3.1570842257732079</v>
      </c>
      <c r="F5">
        <v>2.8764119550676641</v>
      </c>
      <c r="G5" s="2">
        <v>2.079259408145314</v>
      </c>
      <c r="H5">
        <v>2.468725512538319</v>
      </c>
      <c r="I5">
        <v>2.6119297426803691</v>
      </c>
      <c r="J5">
        <v>2.83217440857285</v>
      </c>
      <c r="K5">
        <v>3.129431373985093</v>
      </c>
      <c r="L5">
        <v>3.4195076221009839</v>
      </c>
    </row>
    <row r="6" spans="1:12">
      <c r="A6" s="1">
        <v>5</v>
      </c>
      <c r="B6">
        <v>0</v>
      </c>
      <c r="C6">
        <v>0</v>
      </c>
      <c r="D6">
        <v>0</v>
      </c>
      <c r="E6">
        <v>0</v>
      </c>
      <c r="F6">
        <v>3.1261024969859661</v>
      </c>
      <c r="G6">
        <v>2.7399627687392289</v>
      </c>
      <c r="H6">
        <v>3.050305722299433</v>
      </c>
      <c r="I6">
        <v>3.1422266050825161</v>
      </c>
      <c r="J6">
        <v>3.413087464284001</v>
      </c>
      <c r="K6">
        <v>3.5739985008862272</v>
      </c>
      <c r="L6">
        <v>3.7165555414016089</v>
      </c>
    </row>
    <row r="7" spans="1:1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3.2689427526112591</v>
      </c>
      <c r="H7">
        <v>3.4620500319738832</v>
      </c>
      <c r="I7">
        <v>3.4914280261668029</v>
      </c>
      <c r="J7">
        <v>3.685603255600141</v>
      </c>
      <c r="K7">
        <v>3.7082505617137098</v>
      </c>
      <c r="L7">
        <v>3.7095612413976848</v>
      </c>
    </row>
    <row r="8" spans="1:1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3.223338634048849</v>
      </c>
      <c r="I8">
        <v>3.2677315408014049</v>
      </c>
      <c r="J8">
        <v>3.2911649693308038</v>
      </c>
      <c r="K8">
        <v>3.0753334611768999</v>
      </c>
      <c r="L8">
        <v>2.8535393222563719</v>
      </c>
    </row>
    <row r="9" spans="1:1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3.4080270428196751</v>
      </c>
      <c r="J9">
        <v>3.451312416153526</v>
      </c>
      <c r="K9">
        <v>3.2534993973090338</v>
      </c>
      <c r="L9">
        <v>3.0488152732064671</v>
      </c>
    </row>
    <row r="10" spans="1:1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3.586173872487632</v>
      </c>
      <c r="K10">
        <v>3.4065152008549839</v>
      </c>
      <c r="L10">
        <v>3.2141521641179089</v>
      </c>
    </row>
    <row r="11" spans="1:1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3.13640452684316</v>
      </c>
      <c r="L11">
        <v>2.854261043343215</v>
      </c>
    </row>
    <row r="12" spans="1:1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3.1773746538628949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G5" sqref="G5"/>
    </sheetView>
  </sheetViews>
  <sheetFormatPr defaultRowHeight="13.5"/>
  <sheetData>
    <row r="1" spans="1:12"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</row>
    <row r="2" spans="1:12">
      <c r="A2" s="1">
        <v>1</v>
      </c>
      <c r="B2">
        <v>3.1110568442333011</v>
      </c>
      <c r="C2">
        <v>2.9989714069507181</v>
      </c>
      <c r="D2">
        <v>3.392139872817904</v>
      </c>
      <c r="E2">
        <v>3.5281446718366869</v>
      </c>
      <c r="F2">
        <v>3.7725021639431682</v>
      </c>
      <c r="G2">
        <v>2.6787611827851592</v>
      </c>
      <c r="H2">
        <v>2.8685615004718081</v>
      </c>
      <c r="I2">
        <v>2.941881443150971</v>
      </c>
      <c r="J2">
        <v>2.943794402524083</v>
      </c>
      <c r="K2">
        <v>3.2569664496874329</v>
      </c>
      <c r="L2">
        <v>3.5689065582099859</v>
      </c>
    </row>
    <row r="3" spans="1:12">
      <c r="A3" s="1">
        <v>2</v>
      </c>
      <c r="B3">
        <v>0</v>
      </c>
      <c r="C3">
        <v>3.168503729679323</v>
      </c>
      <c r="D3">
        <v>3.4599176042057</v>
      </c>
      <c r="E3">
        <v>3.5088826508199769</v>
      </c>
      <c r="F3">
        <v>3.629071160280402</v>
      </c>
      <c r="G3">
        <v>2.4944264079525191</v>
      </c>
      <c r="H3">
        <v>2.728030784605437</v>
      </c>
      <c r="I3">
        <v>2.8260317901716658</v>
      </c>
      <c r="J3">
        <v>2.9592457601457109</v>
      </c>
      <c r="K3">
        <v>3.2430152816751998</v>
      </c>
      <c r="L3">
        <v>3.5001397395066869</v>
      </c>
    </row>
    <row r="4" spans="1:12">
      <c r="A4" s="1">
        <v>3</v>
      </c>
      <c r="B4">
        <v>0</v>
      </c>
      <c r="C4">
        <v>0</v>
      </c>
      <c r="D4">
        <v>3.4456469838733819</v>
      </c>
      <c r="E4">
        <v>3.3721897052894758</v>
      </c>
      <c r="F4">
        <v>3.344311432641645</v>
      </c>
      <c r="G4">
        <v>2.2173657652663068</v>
      </c>
      <c r="H4">
        <v>2.515590675889384</v>
      </c>
      <c r="I4">
        <v>2.641558274915615</v>
      </c>
      <c r="J4">
        <v>2.8304176619264032</v>
      </c>
      <c r="K4">
        <v>3.1276419800749902</v>
      </c>
      <c r="L4">
        <v>3.3912373511178782</v>
      </c>
    </row>
    <row r="5" spans="1:12">
      <c r="A5" s="1">
        <v>4</v>
      </c>
      <c r="B5">
        <v>0</v>
      </c>
      <c r="C5">
        <v>0</v>
      </c>
      <c r="D5">
        <v>0</v>
      </c>
      <c r="E5">
        <v>3.071231553413059</v>
      </c>
      <c r="F5">
        <v>2.942211572207575</v>
      </c>
      <c r="G5" s="2">
        <v>2.018553347726058</v>
      </c>
      <c r="H5">
        <v>2.3923252077002268</v>
      </c>
      <c r="I5">
        <v>2.547353222849333</v>
      </c>
      <c r="J5">
        <v>2.8085053908335298</v>
      </c>
      <c r="K5">
        <v>3.0962464845951492</v>
      </c>
      <c r="L5">
        <v>3.337886039192389</v>
      </c>
    </row>
    <row r="6" spans="1:12">
      <c r="A6" s="1">
        <v>5</v>
      </c>
      <c r="B6">
        <v>0</v>
      </c>
      <c r="C6">
        <v>0</v>
      </c>
      <c r="D6">
        <v>0</v>
      </c>
      <c r="E6">
        <v>0</v>
      </c>
      <c r="F6">
        <v>3.0874624721980508</v>
      </c>
      <c r="G6">
        <v>2.5497667945761782</v>
      </c>
      <c r="H6">
        <v>2.8683577749907081</v>
      </c>
      <c r="I6">
        <v>2.979862489833895</v>
      </c>
      <c r="J6">
        <v>3.2509040933610041</v>
      </c>
      <c r="K6">
        <v>3.4242909930519012</v>
      </c>
      <c r="L6">
        <v>3.5456260317890549</v>
      </c>
    </row>
    <row r="7" spans="1:1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3.038004765876801</v>
      </c>
      <c r="H7">
        <v>3.2575128325887119</v>
      </c>
      <c r="I7">
        <v>3.3087358540460459</v>
      </c>
      <c r="J7">
        <v>3.505616039571867</v>
      </c>
      <c r="K7">
        <v>3.55272817531685</v>
      </c>
      <c r="L7">
        <v>3.5440658276797938</v>
      </c>
    </row>
    <row r="8" spans="1:1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3.100241333532082</v>
      </c>
      <c r="I8">
        <v>3.0757258683148829</v>
      </c>
      <c r="J8">
        <v>3.09052301574095</v>
      </c>
      <c r="K8">
        <v>2.8994254952280958</v>
      </c>
      <c r="L8">
        <v>2.661371197212075</v>
      </c>
    </row>
    <row r="9" spans="1:1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3.2269402754588521</v>
      </c>
      <c r="J9">
        <v>3.2481199704192778</v>
      </c>
      <c r="K9">
        <v>3.0651138255096191</v>
      </c>
      <c r="L9">
        <v>2.8386465958251952</v>
      </c>
    </row>
    <row r="10" spans="1:1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3.390829537613306</v>
      </c>
      <c r="K10">
        <v>3.22132760781765</v>
      </c>
      <c r="L10">
        <v>3.006838706538407</v>
      </c>
    </row>
    <row r="11" spans="1:1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2.988399936425655</v>
      </c>
      <c r="L11">
        <v>2.7029743308051621</v>
      </c>
    </row>
    <row r="12" spans="1:12">
      <c r="A12" s="1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3.0021667925811251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workbookViewId="0">
      <selection activeCell="K24" sqref="K24"/>
    </sheetView>
  </sheetViews>
  <sheetFormatPr defaultRowHeight="13.5"/>
  <sheetData>
    <row r="1" spans="1:13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>
      <c r="A2" s="1">
        <v>1</v>
      </c>
      <c r="B2">
        <v>3.6643402580967019</v>
      </c>
      <c r="C2">
        <v>3.1106609785098169</v>
      </c>
      <c r="D2">
        <v>3.067285170292271</v>
      </c>
      <c r="E2">
        <v>3.363240104205095</v>
      </c>
      <c r="F2">
        <v>3.590499028627232</v>
      </c>
      <c r="G2">
        <v>3.7995172114844369</v>
      </c>
      <c r="H2">
        <v>3.6486254130710432</v>
      </c>
      <c r="I2">
        <v>3.652807304336751</v>
      </c>
      <c r="J2">
        <v>3.9680697610856992</v>
      </c>
      <c r="K2">
        <v>3.6266560208776091</v>
      </c>
      <c r="L2">
        <v>3.6078156829878698</v>
      </c>
      <c r="M2">
        <v>3.8269742157059432</v>
      </c>
    </row>
    <row r="3" spans="1:13">
      <c r="A3" s="1">
        <v>2</v>
      </c>
      <c r="B3" s="3"/>
      <c r="C3">
        <v>3.66219225837304</v>
      </c>
      <c r="D3">
        <v>3.424402544901981</v>
      </c>
      <c r="E3">
        <v>3.6070977691749722</v>
      </c>
      <c r="F3">
        <v>3.713055295140939</v>
      </c>
      <c r="G3">
        <v>3.7935464930280021</v>
      </c>
      <c r="H3">
        <v>3.563762557751831</v>
      </c>
      <c r="I3">
        <v>3.506499847899287</v>
      </c>
      <c r="J3">
        <v>3.7187914743485129</v>
      </c>
      <c r="K3">
        <v>3.2900337391191501</v>
      </c>
      <c r="L3">
        <v>3.2979048749038031</v>
      </c>
      <c r="M3">
        <v>3.3859915275048951</v>
      </c>
    </row>
    <row r="4" spans="1:13">
      <c r="A4" s="1">
        <v>3</v>
      </c>
      <c r="B4" s="3"/>
      <c r="C4">
        <v>0</v>
      </c>
      <c r="D4">
        <v>3.662555265340953</v>
      </c>
      <c r="E4">
        <v>3.5435929290299368</v>
      </c>
      <c r="F4">
        <v>3.4716949542528188</v>
      </c>
      <c r="G4">
        <v>3.3936100259535511</v>
      </c>
      <c r="H4">
        <v>3.0890412087804791</v>
      </c>
      <c r="I4">
        <v>2.928478464093478</v>
      </c>
      <c r="J4">
        <v>3.0931745330133329</v>
      </c>
      <c r="K4">
        <v>2.7511762867268068</v>
      </c>
      <c r="L4">
        <v>2.7715191344776162</v>
      </c>
      <c r="M4">
        <v>2.842381250386528</v>
      </c>
    </row>
    <row r="5" spans="1:13">
      <c r="A5" s="1">
        <v>4</v>
      </c>
      <c r="B5" s="3"/>
      <c r="C5">
        <v>0</v>
      </c>
      <c r="D5">
        <v>0</v>
      </c>
      <c r="E5">
        <v>3.2522409638187861</v>
      </c>
      <c r="F5">
        <v>3.3626913539183478</v>
      </c>
      <c r="G5">
        <v>3.2239418816392691</v>
      </c>
      <c r="H5">
        <v>3.0077454985755758</v>
      </c>
      <c r="I5">
        <v>2.8393021981780922</v>
      </c>
      <c r="J5">
        <v>2.9833655623034399</v>
      </c>
      <c r="K5" s="2">
        <v>2.7767466040168891</v>
      </c>
      <c r="L5">
        <v>2.7970915741586828</v>
      </c>
      <c r="M5">
        <v>3.1235233909821618</v>
      </c>
    </row>
    <row r="6" spans="1:13">
      <c r="A6" s="1">
        <v>5</v>
      </c>
      <c r="B6" s="3"/>
      <c r="C6">
        <v>0</v>
      </c>
      <c r="D6">
        <v>0</v>
      </c>
      <c r="E6">
        <v>0</v>
      </c>
      <c r="F6">
        <v>3.4066366945096682</v>
      </c>
      <c r="G6">
        <v>3.3436185730215211</v>
      </c>
      <c r="H6">
        <v>3.203345492747812</v>
      </c>
      <c r="I6">
        <v>3.057637198413627</v>
      </c>
      <c r="J6">
        <v>3.1748475906732039</v>
      </c>
      <c r="K6">
        <v>3.087393086705978</v>
      </c>
      <c r="L6">
        <v>3.069343168091629</v>
      </c>
      <c r="M6">
        <v>3.4597878683568291</v>
      </c>
    </row>
    <row r="7" spans="1:13">
      <c r="A7" s="1">
        <v>6</v>
      </c>
      <c r="B7" s="3"/>
      <c r="C7">
        <v>0</v>
      </c>
      <c r="D7">
        <v>0</v>
      </c>
      <c r="E7">
        <v>0</v>
      </c>
      <c r="F7">
        <v>0</v>
      </c>
      <c r="G7">
        <v>2.9141182547991362</v>
      </c>
      <c r="H7">
        <v>3.4294900598793099</v>
      </c>
      <c r="I7">
        <v>3.3042043532629441</v>
      </c>
      <c r="J7">
        <v>3.4167649755167648</v>
      </c>
      <c r="K7">
        <v>3.380399545706283</v>
      </c>
      <c r="L7">
        <v>3.321535579093684</v>
      </c>
      <c r="M7">
        <v>3.6999528856485209</v>
      </c>
    </row>
    <row r="8" spans="1:13">
      <c r="A8" s="1">
        <v>7</v>
      </c>
      <c r="B8" s="3"/>
      <c r="C8">
        <v>0</v>
      </c>
      <c r="D8">
        <v>0</v>
      </c>
      <c r="E8">
        <v>0</v>
      </c>
      <c r="F8">
        <v>0</v>
      </c>
      <c r="G8">
        <v>0</v>
      </c>
      <c r="H8">
        <v>3.6145974414348681</v>
      </c>
      <c r="I8">
        <v>3.462673594816311</v>
      </c>
      <c r="J8">
        <v>3.704204138762528</v>
      </c>
      <c r="K8">
        <v>3.6588202540735568</v>
      </c>
      <c r="L8">
        <v>3.546029897841783</v>
      </c>
      <c r="M8">
        <v>3.8654976607996998</v>
      </c>
    </row>
    <row r="9" spans="1:13">
      <c r="A9" s="1">
        <v>8</v>
      </c>
      <c r="B9" s="3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3.6036096198618681</v>
      </c>
      <c r="J9">
        <v>3.6283161161746191</v>
      </c>
      <c r="K9">
        <v>3.6735267569157202</v>
      </c>
      <c r="L9">
        <v>3.572757384406644</v>
      </c>
      <c r="M9">
        <v>3.8895271203673358</v>
      </c>
    </row>
    <row r="10" spans="1:13">
      <c r="A10" s="1">
        <v>9</v>
      </c>
      <c r="B10" s="3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3.6539847161987291</v>
      </c>
      <c r="K10">
        <v>3.7296518720731968</v>
      </c>
      <c r="L10">
        <v>3.6300019941644308</v>
      </c>
      <c r="M10">
        <v>3.8983042342509111</v>
      </c>
    </row>
    <row r="11" spans="1:13">
      <c r="A11" s="1">
        <v>10</v>
      </c>
      <c r="B11" s="3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3.5037997813851591</v>
      </c>
      <c r="L11">
        <v>3.544496946406583</v>
      </c>
      <c r="M11">
        <v>3.583001114366362</v>
      </c>
    </row>
    <row r="12" spans="1:13">
      <c r="A12" s="1">
        <v>11</v>
      </c>
      <c r="B12" s="3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3.476958373107629</v>
      </c>
      <c r="M12">
        <v>3.787811178520248</v>
      </c>
    </row>
    <row r="13" spans="1:13">
      <c r="A13" s="1">
        <v>12</v>
      </c>
      <c r="M13">
        <v>3.449640298249316</v>
      </c>
    </row>
  </sheetData>
  <phoneticPr fontId="1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Sheet0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2018-11-25T19:12:28Z</dcterms:created>
  <dcterms:modified xsi:type="dcterms:W3CDTF">2018-11-26T01:26:08Z</dcterms:modified>
</cp:coreProperties>
</file>