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the-seasonal-flood-periods\"/>
    </mc:Choice>
  </mc:AlternateContent>
  <bookViews>
    <workbookView xWindow="0" yWindow="0" windowWidth="28770" windowHeight="1236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Sheet1!$B$2:$B$37</c:f>
              <c:numCache>
                <c:formatCode>General</c:formatCode>
                <c:ptCount val="36"/>
                <c:pt idx="0">
                  <c:v>18.025022582823961</c:v>
                </c:pt>
                <c:pt idx="1">
                  <c:v>17.487336775390851</c:v>
                </c:pt>
                <c:pt idx="2">
                  <c:v>21.80235401229347</c:v>
                </c:pt>
                <c:pt idx="3">
                  <c:v>14.32838726181588</c:v>
                </c:pt>
                <c:pt idx="4">
                  <c:v>16.8264967977494</c:v>
                </c:pt>
                <c:pt idx="5">
                  <c:v>14.1477526548095</c:v>
                </c:pt>
                <c:pt idx="6">
                  <c:v>9.8415635589612869</c:v>
                </c:pt>
                <c:pt idx="7">
                  <c:v>21.03897848598821</c:v>
                </c:pt>
                <c:pt idx="8">
                  <c:v>22.152564581721929</c:v>
                </c:pt>
                <c:pt idx="9">
                  <c:v>27.446547924107271</c:v>
                </c:pt>
                <c:pt idx="10">
                  <c:v>64.02523470931645</c:v>
                </c:pt>
                <c:pt idx="11">
                  <c:v>46.717819279764342</c:v>
                </c:pt>
                <c:pt idx="12">
                  <c:v>24.381026838201741</c:v>
                </c:pt>
                <c:pt idx="13">
                  <c:v>74.584959337765511</c:v>
                </c:pt>
                <c:pt idx="14">
                  <c:v>32.09410215312181</c:v>
                </c:pt>
                <c:pt idx="15">
                  <c:v>82.650953492282966</c:v>
                </c:pt>
                <c:pt idx="16">
                  <c:v>68.899742304596714</c:v>
                </c:pt>
                <c:pt idx="17">
                  <c:v>37.592743644091222</c:v>
                </c:pt>
                <c:pt idx="18">
                  <c:v>19.763867940284189</c:v>
                </c:pt>
                <c:pt idx="19">
                  <c:v>8.5235993165791939</c:v>
                </c:pt>
                <c:pt idx="20">
                  <c:v>6.4806642890900044</c:v>
                </c:pt>
                <c:pt idx="21">
                  <c:v>5.2409095617492998</c:v>
                </c:pt>
                <c:pt idx="22">
                  <c:v>13.24044325536042</c:v>
                </c:pt>
                <c:pt idx="23">
                  <c:v>19.16711173210776</c:v>
                </c:pt>
                <c:pt idx="24">
                  <c:v>12.98000986177121</c:v>
                </c:pt>
                <c:pt idx="25">
                  <c:v>37.805670020139871</c:v>
                </c:pt>
                <c:pt idx="26">
                  <c:v>14.73792483789309</c:v>
                </c:pt>
                <c:pt idx="27">
                  <c:v>5.6121082456680078</c:v>
                </c:pt>
                <c:pt idx="28">
                  <c:v>4.5663169626228646</c:v>
                </c:pt>
                <c:pt idx="29">
                  <c:v>3.2655907672971929</c:v>
                </c:pt>
                <c:pt idx="30">
                  <c:v>2.872376566772584</c:v>
                </c:pt>
                <c:pt idx="31">
                  <c:v>5.0785210960398777</c:v>
                </c:pt>
                <c:pt idx="32">
                  <c:v>6.1343025837784184</c:v>
                </c:pt>
                <c:pt idx="33">
                  <c:v>3.247357552334091</c:v>
                </c:pt>
                <c:pt idx="34">
                  <c:v>2.9152126287449178</c:v>
                </c:pt>
                <c:pt idx="35">
                  <c:v>2.267947202889943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698992"/>
        <c:axId val="388697424"/>
      </c:lineChart>
      <c:catAx>
        <c:axId val="388698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8697424"/>
        <c:crosses val="autoZero"/>
        <c:auto val="1"/>
        <c:lblAlgn val="ctr"/>
        <c:lblOffset val="100"/>
        <c:noMultiLvlLbl val="0"/>
      </c:catAx>
      <c:valAx>
        <c:axId val="38869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869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247650</xdr:colOff>
      <xdr:row>12</xdr:row>
      <xdr:rowOff>123825</xdr:rowOff>
    </xdr:from>
    <xdr:to>
      <xdr:col>18</xdr:col>
      <xdr:colOff>19050</xdr:colOff>
      <xdr:row>28</xdr:row>
      <xdr:rowOff>123825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abSelected="1" workbookViewId="0">
      <selection activeCell="G23" sqref="G23"/>
    </sheetView>
  </sheetViews>
  <sheetFormatPr defaultRowHeight="13.5"/>
  <sheetData>
    <row r="1" spans="1:2">
      <c r="B1" s="1">
        <v>0</v>
      </c>
    </row>
    <row r="2" spans="1:2">
      <c r="A2" s="1">
        <v>0</v>
      </c>
      <c r="B2">
        <v>18.025022582823961</v>
      </c>
    </row>
    <row r="3" spans="1:2">
      <c r="A3" s="1">
        <v>1</v>
      </c>
      <c r="B3">
        <v>17.487336775390851</v>
      </c>
    </row>
    <row r="4" spans="1:2">
      <c r="A4" s="1">
        <v>2</v>
      </c>
      <c r="B4">
        <v>21.80235401229347</v>
      </c>
    </row>
    <row r="5" spans="1:2">
      <c r="A5" s="1">
        <v>3</v>
      </c>
      <c r="B5">
        <v>14.32838726181588</v>
      </c>
    </row>
    <row r="6" spans="1:2">
      <c r="A6" s="1">
        <v>4</v>
      </c>
      <c r="B6">
        <v>16.8264967977494</v>
      </c>
    </row>
    <row r="7" spans="1:2">
      <c r="A7" s="1">
        <v>5</v>
      </c>
      <c r="B7">
        <v>14.1477526548095</v>
      </c>
    </row>
    <row r="8" spans="1:2">
      <c r="A8" s="1">
        <v>6</v>
      </c>
      <c r="B8">
        <v>9.8415635589612869</v>
      </c>
    </row>
    <row r="9" spans="1:2">
      <c r="A9" s="1">
        <v>7</v>
      </c>
      <c r="B9">
        <v>21.03897848598821</v>
      </c>
    </row>
    <row r="10" spans="1:2">
      <c r="A10" s="1">
        <v>8</v>
      </c>
      <c r="B10">
        <v>22.152564581721929</v>
      </c>
    </row>
    <row r="11" spans="1:2">
      <c r="A11" s="1">
        <v>9</v>
      </c>
      <c r="B11">
        <v>27.446547924107271</v>
      </c>
    </row>
    <row r="12" spans="1:2">
      <c r="A12" s="1">
        <v>10</v>
      </c>
      <c r="B12">
        <v>64.02523470931645</v>
      </c>
    </row>
    <row r="13" spans="1:2">
      <c r="A13" s="1">
        <v>11</v>
      </c>
      <c r="B13">
        <v>46.717819279764342</v>
      </c>
    </row>
    <row r="14" spans="1:2">
      <c r="A14" s="1">
        <v>12</v>
      </c>
      <c r="B14">
        <v>24.381026838201741</v>
      </c>
    </row>
    <row r="15" spans="1:2">
      <c r="A15" s="1">
        <v>13</v>
      </c>
      <c r="B15">
        <v>74.584959337765511</v>
      </c>
    </row>
    <row r="16" spans="1:2">
      <c r="A16" s="1">
        <v>14</v>
      </c>
      <c r="B16">
        <v>32.09410215312181</v>
      </c>
    </row>
    <row r="17" spans="1:2">
      <c r="A17" s="1">
        <v>15</v>
      </c>
      <c r="B17">
        <v>82.650953492282966</v>
      </c>
    </row>
    <row r="18" spans="1:2">
      <c r="A18" s="1">
        <v>16</v>
      </c>
      <c r="B18">
        <v>68.899742304596714</v>
      </c>
    </row>
    <row r="19" spans="1:2">
      <c r="A19" s="1">
        <v>17</v>
      </c>
      <c r="B19">
        <v>37.592743644091222</v>
      </c>
    </row>
    <row r="20" spans="1:2">
      <c r="A20" s="1">
        <v>18</v>
      </c>
      <c r="B20">
        <v>19.763867940284189</v>
      </c>
    </row>
    <row r="21" spans="1:2">
      <c r="A21" s="1">
        <v>19</v>
      </c>
      <c r="B21">
        <v>8.5235993165791939</v>
      </c>
    </row>
    <row r="22" spans="1:2">
      <c r="A22" s="1">
        <v>20</v>
      </c>
      <c r="B22">
        <v>6.4806642890900044</v>
      </c>
    </row>
    <row r="23" spans="1:2">
      <c r="A23" s="1">
        <v>21</v>
      </c>
      <c r="B23">
        <v>5.2409095617492998</v>
      </c>
    </row>
    <row r="24" spans="1:2">
      <c r="A24" s="1">
        <v>22</v>
      </c>
      <c r="B24">
        <v>13.24044325536042</v>
      </c>
    </row>
    <row r="25" spans="1:2">
      <c r="A25" s="1">
        <v>23</v>
      </c>
      <c r="B25">
        <v>19.16711173210776</v>
      </c>
    </row>
    <row r="26" spans="1:2">
      <c r="A26" s="1">
        <v>24</v>
      </c>
      <c r="B26">
        <v>12.98000986177121</v>
      </c>
    </row>
    <row r="27" spans="1:2">
      <c r="A27" s="1">
        <v>25</v>
      </c>
      <c r="B27">
        <v>37.805670020139871</v>
      </c>
    </row>
    <row r="28" spans="1:2">
      <c r="A28" s="1">
        <v>26</v>
      </c>
      <c r="B28">
        <v>14.73792483789309</v>
      </c>
    </row>
    <row r="29" spans="1:2">
      <c r="A29" s="1">
        <v>27</v>
      </c>
      <c r="B29">
        <v>5.6121082456680078</v>
      </c>
    </row>
    <row r="30" spans="1:2">
      <c r="A30" s="1">
        <v>28</v>
      </c>
      <c r="B30">
        <v>4.5663169626228646</v>
      </c>
    </row>
    <row r="31" spans="1:2">
      <c r="A31" s="1">
        <v>29</v>
      </c>
      <c r="B31">
        <v>3.2655907672971929</v>
      </c>
    </row>
    <row r="32" spans="1:2">
      <c r="A32" s="1">
        <v>30</v>
      </c>
      <c r="B32">
        <v>2.872376566772584</v>
      </c>
    </row>
    <row r="33" spans="1:2">
      <c r="A33" s="1">
        <v>31</v>
      </c>
      <c r="B33">
        <v>5.0785210960398777</v>
      </c>
    </row>
    <row r="34" spans="1:2">
      <c r="A34" s="1">
        <v>32</v>
      </c>
      <c r="B34">
        <v>6.1343025837784184</v>
      </c>
    </row>
    <row r="35" spans="1:2">
      <c r="A35" s="1">
        <v>33</v>
      </c>
      <c r="B35">
        <v>3.247357552334091</v>
      </c>
    </row>
    <row r="36" spans="1:2">
      <c r="A36" s="1">
        <v>34</v>
      </c>
      <c r="B36">
        <v>2.9152126287449178</v>
      </c>
    </row>
    <row r="37" spans="1:2">
      <c r="A37" s="1">
        <v>35</v>
      </c>
      <c r="B37">
        <v>2.267947202889943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</cp:lastModifiedBy>
  <dcterms:created xsi:type="dcterms:W3CDTF">2018-12-03T17:34:44Z</dcterms:created>
  <dcterms:modified xsi:type="dcterms:W3CDTF">2018-12-04T00:38:01Z</dcterms:modified>
</cp:coreProperties>
</file>