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Programming\Python\rocketlander\control_and_ai\DDPG\trained_models\xplane-train-33\"/>
    </mc:Choice>
  </mc:AlternateContent>
  <xr:revisionPtr revIDLastSave="0" documentId="13_ncr:1_{B672C0AA-58D8-4D5F-8CD5-58EBBAFF90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xplane-train-33_eps-rewards" sheetId="1" r:id="rId1"/>
  </sheets>
  <calcPr calcId="0"/>
</workbook>
</file>

<file path=xl/sharedStrings.xml><?xml version="1.0" encoding="utf-8"?>
<sst xmlns="http://schemas.openxmlformats.org/spreadsheetml/2006/main" count="2" uniqueCount="2">
  <si>
    <t>episode</t>
  </si>
  <si>
    <t>reward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</si>
</sst>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'xplane-train-33_eps-rewards'!$C$1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'xplane-train-33_eps-rewards'!$C$2:$C$51</c:f>
              <c:numCache>
                <c:formatCode>General</c:formatCode>
                <c:ptCount val="50"/>
                <c:pt idx="0">
                  <c:v>-105128.9416043731</c:v>
                </c:pt>
                <c:pt idx="1">
                  <c:v>-114254.32390984699</c:v>
                </c:pt>
                <c:pt idx="2">
                  <c:v>-118680.6451870765</c:v>
                </c:pt>
                <c:pt idx="3">
                  <c:v>-104211.4784297406</c:v>
                </c:pt>
                <c:pt idx="4">
                  <c:v>-5450.8955040332221</c:v>
                </c:pt>
                <c:pt idx="5">
                  <c:v>-101672.9313945941</c:v>
                </c:pt>
                <c:pt idx="6">
                  <c:v>-114777.1421640136</c:v>
                </c:pt>
                <c:pt idx="7">
                  <c:v>-103434.4497887438</c:v>
                </c:pt>
                <c:pt idx="8">
                  <c:v>-103034.89258173321</c:v>
                </c:pt>
                <c:pt idx="9">
                  <c:v>-120290.73217970879</c:v>
                </c:pt>
                <c:pt idx="10">
                  <c:v>-119819.5602069228</c:v>
                </c:pt>
                <c:pt idx="11">
                  <c:v>-102642.6316752314</c:v>
                </c:pt>
                <c:pt idx="12">
                  <c:v>-101394.7056190616</c:v>
                </c:pt>
                <c:pt idx="13">
                  <c:v>-103535.5216616001</c:v>
                </c:pt>
                <c:pt idx="14">
                  <c:v>-103606.5389186814</c:v>
                </c:pt>
                <c:pt idx="15">
                  <c:v>-103247.0529352536</c:v>
                </c:pt>
                <c:pt idx="16">
                  <c:v>-110084.8405309857</c:v>
                </c:pt>
                <c:pt idx="17">
                  <c:v>-117598.3850180333</c:v>
                </c:pt>
                <c:pt idx="18">
                  <c:v>-109322.1858440142</c:v>
                </c:pt>
                <c:pt idx="19">
                  <c:v>-111735.701334699</c:v>
                </c:pt>
                <c:pt idx="20">
                  <c:v>-104547.1436294477</c:v>
                </c:pt>
                <c:pt idx="21">
                  <c:v>-110000.60295835701</c:v>
                </c:pt>
                <c:pt idx="22">
                  <c:v>-111391.5187495166</c:v>
                </c:pt>
                <c:pt idx="23">
                  <c:v>-117795.243685407</c:v>
                </c:pt>
                <c:pt idx="24">
                  <c:v>-108930.23674571951</c:v>
                </c:pt>
                <c:pt idx="25">
                  <c:v>-108049.87069568349</c:v>
                </c:pt>
                <c:pt idx="26">
                  <c:v>-108005.5894913688</c:v>
                </c:pt>
                <c:pt idx="27">
                  <c:v>-109617.8472919802</c:v>
                </c:pt>
                <c:pt idx="28">
                  <c:v>-111818.15936991879</c:v>
                </c:pt>
                <c:pt idx="29">
                  <c:v>-116547.027076639</c:v>
                </c:pt>
                <c:pt idx="30">
                  <c:v>-110324.3873125976</c:v>
                </c:pt>
                <c:pt idx="31">
                  <c:v>-104887.913307197</c:v>
                </c:pt>
                <c:pt idx="32">
                  <c:v>-103094.4619306704</c:v>
                </c:pt>
                <c:pt idx="33">
                  <c:v>-108918.9503480831</c:v>
                </c:pt>
                <c:pt idx="34">
                  <c:v>-116675.3459249694</c:v>
                </c:pt>
                <c:pt idx="35">
                  <c:v>-114543.0193204043</c:v>
                </c:pt>
                <c:pt idx="36">
                  <c:v>-109252.73332808221</c:v>
                </c:pt>
                <c:pt idx="37">
                  <c:v>-119089.517217172</c:v>
                </c:pt>
                <c:pt idx="38">
                  <c:v>-118284.6681000658</c:v>
                </c:pt>
                <c:pt idx="39">
                  <c:v>-103792.0273833612</c:v>
                </c:pt>
                <c:pt idx="40">
                  <c:v>-118255.03711430229</c:v>
                </c:pt>
                <c:pt idx="41">
                  <c:v>-104369.7742813876</c:v>
                </c:pt>
                <c:pt idx="42">
                  <c:v>-113527.7815072302</c:v>
                </c:pt>
                <c:pt idx="43">
                  <c:v>-112028.705300192</c:v>
                </c:pt>
                <c:pt idx="44">
                  <c:v>-100000</c:v>
                </c:pt>
                <c:pt idx="45">
                  <c:v>6298.5316495895386</c:v>
                </c:pt>
                <c:pt idx="46">
                  <c:v>-103821.4037373852</c:v>
                </c:pt>
                <c:pt idx="47">
                  <c:v>-115751.087230205</c:v>
                </c:pt>
                <c:pt idx="48">
                  <c:v>-110474.7684649452</c:v>
                </c:pt>
                <c:pt idx="49">
                  <c:v>-103250.59995876451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6-4DDF-A16C-22D8C7FE8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76560"/>
        <c:axId val="483273040"/>
      </c:lineChart>
      <c:catAx>
        <c:axId val="48327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73040"/>
        <c:crosses val="autoZero"/>
        <c:auto val="1"/>
        <c:lblAlgn val="ctr"/>
        <c:lblOffset val="100"/>
        <c:noMultiLvlLbl val="0"/>
      </c:catAx>
      <c:valAx>
        <c:axId val="4832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7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F162B-AF36-009C-0255-A2F13D815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workbookViewId="0">
      <selection activeCell="C1" sqref="C1:C1048576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1</v>
      </c>
      <c r="C2">
        <v>-105128.9416043731</v>
      </c>
    </row>
    <row r="3" spans="1:3" x14ac:dyDescent="0.3">
      <c r="A3" s="1">
        <v>1</v>
      </c>
      <c r="B3">
        <v>2</v>
      </c>
      <c r="C3">
        <v>-114254.32390984699</v>
      </c>
    </row>
    <row r="4" spans="1:3" x14ac:dyDescent="0.3">
      <c r="A4" s="1">
        <v>2</v>
      </c>
      <c r="B4">
        <v>3</v>
      </c>
      <c r="C4">
        <v>-118680.6451870765</v>
      </c>
    </row>
    <row r="5" spans="1:3" x14ac:dyDescent="0.3">
      <c r="A5" s="1">
        <v>3</v>
      </c>
      <c r="B5">
        <v>4</v>
      </c>
      <c r="C5">
        <v>-104211.4784297406</v>
      </c>
    </row>
    <row r="6" spans="1:3" x14ac:dyDescent="0.3">
      <c r="A6" s="1">
        <v>4</v>
      </c>
      <c r="B6">
        <v>5</v>
      </c>
      <c r="C6">
        <v>-5450.8955040332221</v>
      </c>
    </row>
    <row r="7" spans="1:3" x14ac:dyDescent="0.3">
      <c r="A7" s="1">
        <v>5</v>
      </c>
      <c r="B7">
        <v>6</v>
      </c>
      <c r="C7">
        <v>-101672.9313945941</v>
      </c>
    </row>
    <row r="8" spans="1:3" x14ac:dyDescent="0.3">
      <c r="A8" s="1">
        <v>6</v>
      </c>
      <c r="B8">
        <v>7</v>
      </c>
      <c r="C8">
        <v>-114777.1421640136</v>
      </c>
    </row>
    <row r="9" spans="1:3" x14ac:dyDescent="0.3">
      <c r="A9" s="1">
        <v>7</v>
      </c>
      <c r="B9">
        <v>8</v>
      </c>
      <c r="C9">
        <v>-103434.4497887438</v>
      </c>
    </row>
    <row r="10" spans="1:3" x14ac:dyDescent="0.3">
      <c r="A10" s="1">
        <v>8</v>
      </c>
      <c r="B10">
        <v>9</v>
      </c>
      <c r="C10">
        <v>-103034.89258173321</v>
      </c>
    </row>
    <row r="11" spans="1:3" x14ac:dyDescent="0.3">
      <c r="A11" s="1">
        <v>9</v>
      </c>
      <c r="B11">
        <v>10</v>
      </c>
      <c r="C11">
        <v>-120290.73217970879</v>
      </c>
    </row>
    <row r="12" spans="1:3" x14ac:dyDescent="0.3">
      <c r="A12" s="1">
        <v>10</v>
      </c>
      <c r="B12">
        <v>11</v>
      </c>
      <c r="C12">
        <v>-119819.5602069228</v>
      </c>
    </row>
    <row r="13" spans="1:3" x14ac:dyDescent="0.3">
      <c r="A13" s="1">
        <v>11</v>
      </c>
      <c r="B13">
        <v>12</v>
      </c>
      <c r="C13">
        <v>-102642.6316752314</v>
      </c>
    </row>
    <row r="14" spans="1:3" x14ac:dyDescent="0.3">
      <c r="A14" s="1">
        <v>12</v>
      </c>
      <c r="B14">
        <v>13</v>
      </c>
      <c r="C14">
        <v>-101394.7056190616</v>
      </c>
    </row>
    <row r="15" spans="1:3" x14ac:dyDescent="0.3">
      <c r="A15" s="1">
        <v>13</v>
      </c>
      <c r="B15">
        <v>14</v>
      </c>
      <c r="C15">
        <v>-103535.5216616001</v>
      </c>
    </row>
    <row r="16" spans="1:3" x14ac:dyDescent="0.3">
      <c r="A16" s="1">
        <v>14</v>
      </c>
      <c r="B16">
        <v>15</v>
      </c>
      <c r="C16">
        <v>-103606.5389186814</v>
      </c>
    </row>
    <row r="17" spans="1:3" x14ac:dyDescent="0.3">
      <c r="A17" s="1">
        <v>15</v>
      </c>
      <c r="B17">
        <v>16</v>
      </c>
      <c r="C17">
        <v>-103247.0529352536</v>
      </c>
    </row>
    <row r="18" spans="1:3" x14ac:dyDescent="0.3">
      <c r="A18" s="1">
        <v>16</v>
      </c>
      <c r="B18">
        <v>17</v>
      </c>
      <c r="C18">
        <v>-110084.8405309857</v>
      </c>
    </row>
    <row r="19" spans="1:3" x14ac:dyDescent="0.3">
      <c r="A19" s="1">
        <v>17</v>
      </c>
      <c r="B19">
        <v>18</v>
      </c>
      <c r="C19">
        <v>-117598.3850180333</v>
      </c>
    </row>
    <row r="20" spans="1:3" x14ac:dyDescent="0.3">
      <c r="A20" s="1">
        <v>18</v>
      </c>
      <c r="B20">
        <v>19</v>
      </c>
      <c r="C20">
        <v>-109322.1858440142</v>
      </c>
    </row>
    <row r="21" spans="1:3" x14ac:dyDescent="0.3">
      <c r="A21" s="1">
        <v>19</v>
      </c>
      <c r="B21">
        <v>20</v>
      </c>
      <c r="C21">
        <v>-111735.701334699</v>
      </c>
    </row>
    <row r="22" spans="1:3" x14ac:dyDescent="0.3">
      <c r="A22" s="1">
        <v>20</v>
      </c>
      <c r="B22">
        <v>21</v>
      </c>
      <c r="C22">
        <v>-104547.1436294477</v>
      </c>
    </row>
    <row r="23" spans="1:3" x14ac:dyDescent="0.3">
      <c r="A23" s="1">
        <v>21</v>
      </c>
      <c r="B23">
        <v>22</v>
      </c>
      <c r="C23">
        <v>-110000.60295835701</v>
      </c>
    </row>
    <row r="24" spans="1:3" x14ac:dyDescent="0.3">
      <c r="A24" s="1">
        <v>22</v>
      </c>
      <c r="B24">
        <v>23</v>
      </c>
      <c r="C24">
        <v>-111391.5187495166</v>
      </c>
    </row>
    <row r="25" spans="1:3" x14ac:dyDescent="0.3">
      <c r="A25" s="1">
        <v>23</v>
      </c>
      <c r="B25">
        <v>24</v>
      </c>
      <c r="C25">
        <v>-117795.243685407</v>
      </c>
    </row>
    <row r="26" spans="1:3" x14ac:dyDescent="0.3">
      <c r="A26" s="1">
        <v>24</v>
      </c>
      <c r="B26">
        <v>25</v>
      </c>
      <c r="C26">
        <v>-108930.23674571951</v>
      </c>
    </row>
    <row r="27" spans="1:3" x14ac:dyDescent="0.3">
      <c r="A27" s="1">
        <v>25</v>
      </c>
      <c r="B27">
        <v>26</v>
      </c>
      <c r="C27">
        <v>-108049.87069568349</v>
      </c>
    </row>
    <row r="28" spans="1:3" x14ac:dyDescent="0.3">
      <c r="A28" s="1">
        <v>26</v>
      </c>
      <c r="B28">
        <v>27</v>
      </c>
      <c r="C28">
        <v>-108005.5894913688</v>
      </c>
    </row>
    <row r="29" spans="1:3" x14ac:dyDescent="0.3">
      <c r="A29" s="1">
        <v>27</v>
      </c>
      <c r="B29">
        <v>28</v>
      </c>
      <c r="C29">
        <v>-109617.8472919802</v>
      </c>
    </row>
    <row r="30" spans="1:3" x14ac:dyDescent="0.3">
      <c r="A30" s="1">
        <v>28</v>
      </c>
      <c r="B30">
        <v>29</v>
      </c>
      <c r="C30">
        <v>-111818.15936991879</v>
      </c>
    </row>
    <row r="31" spans="1:3" x14ac:dyDescent="0.3">
      <c r="A31" s="1">
        <v>29</v>
      </c>
      <c r="B31">
        <v>30</v>
      </c>
      <c r="C31">
        <v>-116547.027076639</v>
      </c>
    </row>
    <row r="32" spans="1:3" x14ac:dyDescent="0.3">
      <c r="A32" s="1">
        <v>30</v>
      </c>
      <c r="B32">
        <v>31</v>
      </c>
      <c r="C32">
        <v>-110324.3873125976</v>
      </c>
    </row>
    <row r="33" spans="1:3" x14ac:dyDescent="0.3">
      <c r="A33" s="1">
        <v>31</v>
      </c>
      <c r="B33">
        <v>32</v>
      </c>
      <c r="C33">
        <v>-104887.913307197</v>
      </c>
    </row>
    <row r="34" spans="1:3" x14ac:dyDescent="0.3">
      <c r="A34" s="1">
        <v>32</v>
      </c>
      <c r="B34">
        <v>33</v>
      </c>
      <c r="C34">
        <v>-103094.4619306704</v>
      </c>
    </row>
    <row r="35" spans="1:3" x14ac:dyDescent="0.3">
      <c r="A35" s="1">
        <v>33</v>
      </c>
      <c r="B35">
        <v>34</v>
      </c>
      <c r="C35">
        <v>-108918.9503480831</v>
      </c>
    </row>
    <row r="36" spans="1:3" x14ac:dyDescent="0.3">
      <c r="A36" s="1">
        <v>34</v>
      </c>
      <c r="B36">
        <v>35</v>
      </c>
      <c r="C36">
        <v>-116675.3459249694</v>
      </c>
    </row>
    <row r="37" spans="1:3" x14ac:dyDescent="0.3">
      <c r="A37" s="1">
        <v>35</v>
      </c>
      <c r="B37">
        <v>36</v>
      </c>
      <c r="C37">
        <v>-114543.0193204043</v>
      </c>
    </row>
    <row r="38" spans="1:3" x14ac:dyDescent="0.3">
      <c r="A38" s="1">
        <v>36</v>
      </c>
      <c r="B38">
        <v>37</v>
      </c>
      <c r="C38">
        <v>-109252.73332808221</v>
      </c>
    </row>
    <row r="39" spans="1:3" x14ac:dyDescent="0.3">
      <c r="A39" s="1">
        <v>37</v>
      </c>
      <c r="B39">
        <v>38</v>
      </c>
      <c r="C39">
        <v>-119089.517217172</v>
      </c>
    </row>
    <row r="40" spans="1:3" x14ac:dyDescent="0.3">
      <c r="A40" s="1">
        <v>38</v>
      </c>
      <c r="B40">
        <v>39</v>
      </c>
      <c r="C40">
        <v>-118284.6681000658</v>
      </c>
    </row>
    <row r="41" spans="1:3" x14ac:dyDescent="0.3">
      <c r="A41" s="1">
        <v>39</v>
      </c>
      <c r="B41">
        <v>40</v>
      </c>
      <c r="C41">
        <v>-103792.0273833612</v>
      </c>
    </row>
    <row r="42" spans="1:3" x14ac:dyDescent="0.3">
      <c r="A42" s="1">
        <v>40</v>
      </c>
      <c r="B42">
        <v>41</v>
      </c>
      <c r="C42">
        <v>-118255.03711430229</v>
      </c>
    </row>
    <row r="43" spans="1:3" x14ac:dyDescent="0.3">
      <c r="A43" s="1">
        <v>41</v>
      </c>
      <c r="B43">
        <v>42</v>
      </c>
      <c r="C43">
        <v>-104369.7742813876</v>
      </c>
    </row>
    <row r="44" spans="1:3" x14ac:dyDescent="0.3">
      <c r="A44" s="1">
        <v>42</v>
      </c>
      <c r="B44">
        <v>43</v>
      </c>
      <c r="C44">
        <v>-113527.7815072302</v>
      </c>
    </row>
    <row r="45" spans="1:3" x14ac:dyDescent="0.3">
      <c r="A45" s="1">
        <v>43</v>
      </c>
      <c r="B45">
        <v>44</v>
      </c>
      <c r="C45">
        <v>-112028.705300192</v>
      </c>
    </row>
    <row r="46" spans="1:3" x14ac:dyDescent="0.3">
      <c r="A46" s="1">
        <v>44</v>
      </c>
      <c r="B46">
        <v>45</v>
      </c>
      <c r="C46">
        <v>-100000</v>
      </c>
    </row>
    <row r="47" spans="1:3" x14ac:dyDescent="0.3">
      <c r="A47" s="1">
        <v>45</v>
      </c>
      <c r="B47">
        <v>46</v>
      </c>
      <c r="C47">
        <v>6298.5316495895386</v>
      </c>
    </row>
    <row r="48" spans="1:3" x14ac:dyDescent="0.3">
      <c r="A48" s="1">
        <v>46</v>
      </c>
      <c r="B48">
        <v>47</v>
      </c>
      <c r="C48">
        <v>-103821.4037373852</v>
      </c>
    </row>
    <row r="49" spans="1:3" x14ac:dyDescent="0.3">
      <c r="A49" s="1">
        <v>47</v>
      </c>
      <c r="B49">
        <v>48</v>
      </c>
      <c r="C49">
        <v>-115751.087230205</v>
      </c>
    </row>
    <row r="50" spans="1:3" x14ac:dyDescent="0.3">
      <c r="A50" s="1">
        <v>48</v>
      </c>
      <c r="B50">
        <v>49</v>
      </c>
      <c r="C50">
        <v>-110474.7684649452</v>
      </c>
    </row>
    <row r="51" spans="1:3" x14ac:dyDescent="0.3">
      <c r="A51" s="1">
        <v>49</v>
      </c>
      <c r="B51">
        <v>50</v>
      </c>
      <c r="C51">
        <v>-103250.59995876451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xplane-train-33_eps-rewards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Abdurrauf</cp:lastModifiedBy>
  <dcterms:created xsi:type="dcterms:W3CDTF">2023-08-23T11:25:54Z</dcterms:created>
  <dcterms:modified xsi:type="dcterms:W3CDTF">2023-08-23T12:01:28Z</dcterms:modified>
</cp:coreProperties>
</file>