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Programming\Python\rocketlander\control_and_ai\DDPG\trained_models\xplane-train-01\"/>
    </mc:Choice>
  </mc:AlternateContent>
  <xr:revisionPtr revIDLastSave="0" documentId="13_ncr:1_{F8F823EF-FB5E-4512-9B65-2755A7B339C5}" xr6:coauthVersionLast="47" xr6:coauthVersionMax="47" xr10:uidLastSave="{00000000-0000-0000-0000-000000000000}"/>
  <bookViews>
    <workbookView xWindow="-108" yWindow="-108" windowWidth="23256" windowHeight="12456" firstSheet="1" activeTab="6" xr2:uid="{00000000-000D-0000-FFFF-FFFF00000000}"/>
  </bookViews>
  <sheets>
    <sheet name="episode_1" sheetId="1" r:id="rId1"/>
    <sheet name="episode_2" sheetId="2" r:id="rId2"/>
    <sheet name="episode_3" sheetId="3" r:id="rId3"/>
    <sheet name="episode_4" sheetId="4" r:id="rId4"/>
    <sheet name="episode_5" sheetId="5" r:id="rId5"/>
    <sheet name="episode_6" sheetId="6" r:id="rId6"/>
    <sheet name="episode_7" sheetId="7" r:id="rId7"/>
    <sheet name="episode_8" sheetId="8" r:id="rId8"/>
    <sheet name="episode_9" sheetId="9" r:id="rId9"/>
    <sheet name="episode_10" sheetId="10" r:id="rId10"/>
  </sheets>
  <calcPr calcId="0"/>
</workbook>
</file>

<file path=xl/sharedStrings.xml><?xml version="1.0" encoding="utf-8"?>
<sst xmlns="http://schemas.openxmlformats.org/spreadsheetml/2006/main" count="160" uniqueCount="16">
  <si>
    <t>elevator</t>
  </si>
  <si>
    <t>aileron</t>
  </si>
  <si>
    <t>rudder</t>
  </si>
  <si>
    <t>throttle</t>
  </si>
  <si>
    <t>altitude</t>
  </si>
  <si>
    <t>pos_x</t>
  </si>
  <si>
    <t>pos_z</t>
  </si>
  <si>
    <t>ver. velocity</t>
  </si>
  <si>
    <t>x velocity</t>
  </si>
  <si>
    <t>z velocity</t>
  </si>
  <si>
    <t>pitch</t>
  </si>
  <si>
    <t>roll</t>
  </si>
  <si>
    <t>yaw</t>
  </si>
  <si>
    <t>pitch rate</t>
  </si>
  <si>
    <t>roll rate</t>
  </si>
  <si>
    <t>yaw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</si>
</sst>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episode_1!$F$1</c:f>
              <c:strCache>
                <c:ptCount val="1"/>
                <c:pt idx="0">
                  <c:v>altitude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episode_1!$F$2:$F$58</c:f>
              <c:numCache>
                <c:formatCode>General</c:formatCode>
                <c:ptCount val="57"/>
                <c:pt idx="0">
                  <c:v>3142.09326171875</c:v>
                </c:pt>
                <c:pt idx="1">
                  <c:v>3105.351318359375</c:v>
                </c:pt>
                <c:pt idx="2">
                  <c:v>3086.46728515625</c:v>
                </c:pt>
                <c:pt idx="3">
                  <c:v>3065.029296875</c:v>
                </c:pt>
                <c:pt idx="4">
                  <c:v>3040.976318359375</c:v>
                </c:pt>
                <c:pt idx="5">
                  <c:v>3013.03271484375</c:v>
                </c:pt>
                <c:pt idx="6">
                  <c:v>2981.80615234375</c:v>
                </c:pt>
                <c:pt idx="7">
                  <c:v>2950.1611328125</c:v>
                </c:pt>
                <c:pt idx="8">
                  <c:v>2915.2802734375</c:v>
                </c:pt>
                <c:pt idx="9">
                  <c:v>2874.5205078125</c:v>
                </c:pt>
                <c:pt idx="10">
                  <c:v>2833.427978515625</c:v>
                </c:pt>
                <c:pt idx="11">
                  <c:v>2791.410400390625</c:v>
                </c:pt>
                <c:pt idx="12">
                  <c:v>2743.1806640625</c:v>
                </c:pt>
                <c:pt idx="13">
                  <c:v>2694.419921875</c:v>
                </c:pt>
                <c:pt idx="14">
                  <c:v>2643.69189453125</c:v>
                </c:pt>
                <c:pt idx="15">
                  <c:v>2585.63232421875</c:v>
                </c:pt>
                <c:pt idx="16">
                  <c:v>2516.33544921875</c:v>
                </c:pt>
                <c:pt idx="17">
                  <c:v>2463.01416015625</c:v>
                </c:pt>
                <c:pt idx="18">
                  <c:v>2410.64208984375</c:v>
                </c:pt>
                <c:pt idx="19">
                  <c:v>2357.42236328125</c:v>
                </c:pt>
                <c:pt idx="20">
                  <c:v>2306.492431640625</c:v>
                </c:pt>
                <c:pt idx="21">
                  <c:v>2251.357177734375</c:v>
                </c:pt>
                <c:pt idx="22">
                  <c:v>2197.628662109375</c:v>
                </c:pt>
                <c:pt idx="23">
                  <c:v>2145.583740234375</c:v>
                </c:pt>
                <c:pt idx="24">
                  <c:v>2094.2080078125</c:v>
                </c:pt>
                <c:pt idx="25">
                  <c:v>2040.84521484375</c:v>
                </c:pt>
                <c:pt idx="26">
                  <c:v>1983.893920898438</c:v>
                </c:pt>
                <c:pt idx="27">
                  <c:v>1921.722900390625</c:v>
                </c:pt>
                <c:pt idx="28">
                  <c:v>1863.97607421875</c:v>
                </c:pt>
                <c:pt idx="29">
                  <c:v>1803.901245117188</c:v>
                </c:pt>
                <c:pt idx="30">
                  <c:v>1740.9111328125</c:v>
                </c:pt>
                <c:pt idx="31">
                  <c:v>1678.101928710938</c:v>
                </c:pt>
                <c:pt idx="32">
                  <c:v>1615.549682617188</c:v>
                </c:pt>
                <c:pt idx="33">
                  <c:v>1553.663696289062</c:v>
                </c:pt>
                <c:pt idx="34">
                  <c:v>1495.3310546875</c:v>
                </c:pt>
                <c:pt idx="35">
                  <c:v>1439.332397460938</c:v>
                </c:pt>
                <c:pt idx="36">
                  <c:v>1377.92333984375</c:v>
                </c:pt>
                <c:pt idx="37">
                  <c:v>1316.164306640625</c:v>
                </c:pt>
                <c:pt idx="38">
                  <c:v>1254.033203125</c:v>
                </c:pt>
                <c:pt idx="39">
                  <c:v>1188.417114257812</c:v>
                </c:pt>
                <c:pt idx="40">
                  <c:v>1127.566528320312</c:v>
                </c:pt>
                <c:pt idx="41">
                  <c:v>1061.1513671875</c:v>
                </c:pt>
                <c:pt idx="42">
                  <c:v>996.42529296875</c:v>
                </c:pt>
                <c:pt idx="43">
                  <c:v>933.58721923828125</c:v>
                </c:pt>
                <c:pt idx="44">
                  <c:v>870.5791015625</c:v>
                </c:pt>
                <c:pt idx="45">
                  <c:v>809.8599853515625</c:v>
                </c:pt>
                <c:pt idx="46">
                  <c:v>745.2657470703125</c:v>
                </c:pt>
                <c:pt idx="47">
                  <c:v>679.91925048828125</c:v>
                </c:pt>
                <c:pt idx="48">
                  <c:v>613.6810302734375</c:v>
                </c:pt>
                <c:pt idx="49">
                  <c:v>548.57904052734375</c:v>
                </c:pt>
                <c:pt idx="50">
                  <c:v>483.703369140625</c:v>
                </c:pt>
                <c:pt idx="51">
                  <c:v>417.866943359375</c:v>
                </c:pt>
                <c:pt idx="52">
                  <c:v>353.42010498046881</c:v>
                </c:pt>
                <c:pt idx="53">
                  <c:v>288.88705444335938</c:v>
                </c:pt>
                <c:pt idx="54">
                  <c:v>225.47737121582031</c:v>
                </c:pt>
                <c:pt idx="55">
                  <c:v>160.56793212890619</c:v>
                </c:pt>
                <c:pt idx="56">
                  <c:v>78.710006713867188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C2-43A2-A013-1D40C4C56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307280"/>
        <c:axId val="282307984"/>
      </c:lineChart>
      <c:catAx>
        <c:axId val="282307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307984"/>
        <c:crosses val="autoZero"/>
        <c:auto val="1"/>
        <c:lblAlgn val="ctr"/>
        <c:lblOffset val="100"/>
        <c:noMultiLvlLbl val="0"/>
      </c:catAx>
      <c:valAx>
        <c:axId val="28230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30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episode_9!$I$1</c:f>
              <c:strCache>
                <c:ptCount val="1"/>
                <c:pt idx="0">
                  <c:v>ver. velocity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episode_9!$I$2:$I$40</c:f>
              <c:numCache>
                <c:formatCode>General</c:formatCode>
                <c:ptCount val="39"/>
                <c:pt idx="0">
                  <c:v>-11.618259429931641</c:v>
                </c:pt>
                <c:pt idx="1">
                  <c:v>-14.83864688873291</c:v>
                </c:pt>
                <c:pt idx="2">
                  <c:v>-18.36248779296875</c:v>
                </c:pt>
                <c:pt idx="3">
                  <c:v>-22.152532577514648</c:v>
                </c:pt>
                <c:pt idx="4">
                  <c:v>-25.67988395690918</c:v>
                </c:pt>
                <c:pt idx="5">
                  <c:v>-29.39284515380859</c:v>
                </c:pt>
                <c:pt idx="6">
                  <c:v>-32.4947509765625</c:v>
                </c:pt>
                <c:pt idx="7">
                  <c:v>-35.127082824707031</c:v>
                </c:pt>
                <c:pt idx="8">
                  <c:v>-37.579502105712891</c:v>
                </c:pt>
                <c:pt idx="9">
                  <c:v>-40.050724029541023</c:v>
                </c:pt>
                <c:pt idx="10">
                  <c:v>-42.4805908203125</c:v>
                </c:pt>
                <c:pt idx="11">
                  <c:v>-44.827789306640618</c:v>
                </c:pt>
                <c:pt idx="12">
                  <c:v>-47.255550384521477</c:v>
                </c:pt>
                <c:pt idx="13">
                  <c:v>-49.435428619384773</c:v>
                </c:pt>
                <c:pt idx="14">
                  <c:v>-52.030303955078118</c:v>
                </c:pt>
                <c:pt idx="15">
                  <c:v>-54.186817169189453</c:v>
                </c:pt>
                <c:pt idx="16">
                  <c:v>-56.0164794921875</c:v>
                </c:pt>
                <c:pt idx="17">
                  <c:v>-57.789020538330078</c:v>
                </c:pt>
                <c:pt idx="18">
                  <c:v>-59.433708190917969</c:v>
                </c:pt>
                <c:pt idx="19">
                  <c:v>-61.206802368164063</c:v>
                </c:pt>
                <c:pt idx="20">
                  <c:v>-62.901126861572273</c:v>
                </c:pt>
                <c:pt idx="21">
                  <c:v>-64.477455139160156</c:v>
                </c:pt>
                <c:pt idx="22">
                  <c:v>-66.031692504882813</c:v>
                </c:pt>
                <c:pt idx="23">
                  <c:v>-67.648124694824219</c:v>
                </c:pt>
                <c:pt idx="24">
                  <c:v>-68.977508544921875</c:v>
                </c:pt>
                <c:pt idx="25">
                  <c:v>-70.264404296875</c:v>
                </c:pt>
                <c:pt idx="26">
                  <c:v>-71.496566772460938</c:v>
                </c:pt>
                <c:pt idx="27">
                  <c:v>-72.682899475097656</c:v>
                </c:pt>
                <c:pt idx="28">
                  <c:v>-73.688270568847656</c:v>
                </c:pt>
                <c:pt idx="29">
                  <c:v>-74.606170654296875</c:v>
                </c:pt>
                <c:pt idx="30">
                  <c:v>-75.483177185058594</c:v>
                </c:pt>
                <c:pt idx="31">
                  <c:v>-76.320182800292969</c:v>
                </c:pt>
                <c:pt idx="32">
                  <c:v>-77.113578796386719</c:v>
                </c:pt>
                <c:pt idx="33">
                  <c:v>-77.881561279296875</c:v>
                </c:pt>
                <c:pt idx="34">
                  <c:v>-78.681198120117188</c:v>
                </c:pt>
                <c:pt idx="35">
                  <c:v>-79.521530151367188</c:v>
                </c:pt>
                <c:pt idx="36">
                  <c:v>-80.406890869140625</c:v>
                </c:pt>
                <c:pt idx="37">
                  <c:v>-81.201652526855469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53-4D80-8752-9BB28AEA4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365072"/>
        <c:axId val="525364016"/>
      </c:lineChart>
      <c:catAx>
        <c:axId val="525365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364016"/>
        <c:crosses val="autoZero"/>
        <c:auto val="1"/>
        <c:lblAlgn val="ctr"/>
        <c:lblOffset val="100"/>
        <c:noMultiLvlLbl val="0"/>
      </c:catAx>
      <c:valAx>
        <c:axId val="52536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36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episode_9!$F$1</c:f>
              <c:strCache>
                <c:ptCount val="1"/>
                <c:pt idx="0">
                  <c:v>altitude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episode_9!$F$2:$F$40</c:f>
              <c:numCache>
                <c:formatCode>General</c:formatCode>
                <c:ptCount val="39"/>
                <c:pt idx="0">
                  <c:v>3141.4541015625</c:v>
                </c:pt>
                <c:pt idx="1">
                  <c:v>3115.950439453125</c:v>
                </c:pt>
                <c:pt idx="2">
                  <c:v>3084.50537109375</c:v>
                </c:pt>
                <c:pt idx="3">
                  <c:v>3046.0322265625</c:v>
                </c:pt>
                <c:pt idx="4">
                  <c:v>3004.890869140625</c:v>
                </c:pt>
                <c:pt idx="5">
                  <c:v>2956.754638671875</c:v>
                </c:pt>
                <c:pt idx="6">
                  <c:v>2912.18798828125</c:v>
                </c:pt>
                <c:pt idx="7">
                  <c:v>2871.65673828125</c:v>
                </c:pt>
                <c:pt idx="8">
                  <c:v>2831.288330078125</c:v>
                </c:pt>
                <c:pt idx="9">
                  <c:v>2788.9267578125</c:v>
                </c:pt>
                <c:pt idx="10">
                  <c:v>2743.59130859375</c:v>
                </c:pt>
                <c:pt idx="11">
                  <c:v>2695.369384765625</c:v>
                </c:pt>
                <c:pt idx="12">
                  <c:v>2646.10791015625</c:v>
                </c:pt>
                <c:pt idx="13">
                  <c:v>2591.796142578125</c:v>
                </c:pt>
                <c:pt idx="14">
                  <c:v>2539.3310546875</c:v>
                </c:pt>
                <c:pt idx="15">
                  <c:v>2466.66064453125</c:v>
                </c:pt>
                <c:pt idx="16">
                  <c:v>2413.367919921875</c:v>
                </c:pt>
                <c:pt idx="17">
                  <c:v>2358.552001953125</c:v>
                </c:pt>
                <c:pt idx="18">
                  <c:v>2305.5537109375</c:v>
                </c:pt>
                <c:pt idx="19">
                  <c:v>2245.567138671875</c:v>
                </c:pt>
                <c:pt idx="20">
                  <c:v>2185.09375</c:v>
                </c:pt>
                <c:pt idx="21">
                  <c:v>2125.447265625</c:v>
                </c:pt>
                <c:pt idx="22">
                  <c:v>2064.29638671875</c:v>
                </c:pt>
                <c:pt idx="23">
                  <c:v>1994.468139648438</c:v>
                </c:pt>
                <c:pt idx="24">
                  <c:v>1928.578002929688</c:v>
                </c:pt>
                <c:pt idx="25">
                  <c:v>1867.788940429688</c:v>
                </c:pt>
                <c:pt idx="26">
                  <c:v>1800.13720703125</c:v>
                </c:pt>
                <c:pt idx="27">
                  <c:v>1727.846557617188</c:v>
                </c:pt>
                <c:pt idx="28">
                  <c:v>1659.437744140625</c:v>
                </c:pt>
                <c:pt idx="29">
                  <c:v>1590.4716796875</c:v>
                </c:pt>
                <c:pt idx="30">
                  <c:v>1521.655517578125</c:v>
                </c:pt>
                <c:pt idx="31">
                  <c:v>1450.990356445312</c:v>
                </c:pt>
                <c:pt idx="32">
                  <c:v>1381.768432617188</c:v>
                </c:pt>
                <c:pt idx="33">
                  <c:v>1313.538696289062</c:v>
                </c:pt>
                <c:pt idx="34">
                  <c:v>1242.42333984375</c:v>
                </c:pt>
                <c:pt idx="35">
                  <c:v>1166.56884765625</c:v>
                </c:pt>
                <c:pt idx="36">
                  <c:v>1086.790771484375</c:v>
                </c:pt>
                <c:pt idx="37">
                  <c:v>1013.215942382812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9E-45E0-B069-358F519EB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361904"/>
        <c:axId val="525358736"/>
      </c:lineChart>
      <c:catAx>
        <c:axId val="525361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358736"/>
        <c:crosses val="autoZero"/>
        <c:auto val="1"/>
        <c:lblAlgn val="ctr"/>
        <c:lblOffset val="100"/>
        <c:noMultiLvlLbl val="0"/>
      </c:catAx>
      <c:valAx>
        <c:axId val="52535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36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538625739149011E-2"/>
          <c:y val="0.17634259259259263"/>
          <c:w val="0.79991011989755134"/>
          <c:h val="0.7727314814814815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episode_1!$H$1</c:f>
              <c:strCache>
                <c:ptCount val="1"/>
                <c:pt idx="0">
                  <c:v>pos_z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episode_1!$G$2:$G$58</c:f>
              <c:numCache>
                <c:formatCode>General</c:formatCode>
                <c:ptCount val="57"/>
                <c:pt idx="0">
                  <c:v>-15535.236328125</c:v>
                </c:pt>
                <c:pt idx="1">
                  <c:v>-15535.193359375</c:v>
                </c:pt>
                <c:pt idx="2">
                  <c:v>-15535.1708984375</c:v>
                </c:pt>
                <c:pt idx="3">
                  <c:v>-15535.146484375</c:v>
                </c:pt>
                <c:pt idx="4">
                  <c:v>-15535.16796875</c:v>
                </c:pt>
                <c:pt idx="5">
                  <c:v>-15535.2265625</c:v>
                </c:pt>
                <c:pt idx="6">
                  <c:v>-15535.2822265625</c:v>
                </c:pt>
                <c:pt idx="7">
                  <c:v>-15535.337890625</c:v>
                </c:pt>
                <c:pt idx="8">
                  <c:v>-15535.3134765625</c:v>
                </c:pt>
                <c:pt idx="9">
                  <c:v>-15535.1435546875</c:v>
                </c:pt>
                <c:pt idx="10">
                  <c:v>-15534.9208984375</c:v>
                </c:pt>
                <c:pt idx="11">
                  <c:v>-15534.7353515625</c:v>
                </c:pt>
                <c:pt idx="12">
                  <c:v>-15534.513671875</c:v>
                </c:pt>
                <c:pt idx="13">
                  <c:v>-15534.318359375</c:v>
                </c:pt>
                <c:pt idx="14">
                  <c:v>-15534.181640625</c:v>
                </c:pt>
                <c:pt idx="15">
                  <c:v>-15533.9892578125</c:v>
                </c:pt>
                <c:pt idx="16">
                  <c:v>-15533.6943359375</c:v>
                </c:pt>
                <c:pt idx="17">
                  <c:v>-15533.4169921875</c:v>
                </c:pt>
                <c:pt idx="18">
                  <c:v>-15533.1962890625</c:v>
                </c:pt>
                <c:pt idx="19">
                  <c:v>-15533.0625</c:v>
                </c:pt>
                <c:pt idx="20">
                  <c:v>-15532.9892578125</c:v>
                </c:pt>
                <c:pt idx="21">
                  <c:v>-15532.9404296875</c:v>
                </c:pt>
                <c:pt idx="22">
                  <c:v>-15533.08203125</c:v>
                </c:pt>
                <c:pt idx="23">
                  <c:v>-15533.3330078125</c:v>
                </c:pt>
                <c:pt idx="24">
                  <c:v>-15533.5703125</c:v>
                </c:pt>
                <c:pt idx="25">
                  <c:v>-15533.818359375</c:v>
                </c:pt>
                <c:pt idx="26">
                  <c:v>-15534.080078125</c:v>
                </c:pt>
                <c:pt idx="27">
                  <c:v>-15534.3447265625</c:v>
                </c:pt>
                <c:pt idx="28">
                  <c:v>-15534.5859375</c:v>
                </c:pt>
                <c:pt idx="29">
                  <c:v>-15534.826171875</c:v>
                </c:pt>
                <c:pt idx="30">
                  <c:v>-15535.171875</c:v>
                </c:pt>
                <c:pt idx="31">
                  <c:v>-15535.5693359375</c:v>
                </c:pt>
                <c:pt idx="32">
                  <c:v>-15536.0185546875</c:v>
                </c:pt>
                <c:pt idx="33">
                  <c:v>-15536.5673828125</c:v>
                </c:pt>
                <c:pt idx="34">
                  <c:v>-15537.1123046875</c:v>
                </c:pt>
                <c:pt idx="35">
                  <c:v>-15537.6171875</c:v>
                </c:pt>
                <c:pt idx="36">
                  <c:v>-15538.291015625</c:v>
                </c:pt>
                <c:pt idx="37">
                  <c:v>-15539.052734375</c:v>
                </c:pt>
                <c:pt idx="38">
                  <c:v>-15539.900390625</c:v>
                </c:pt>
                <c:pt idx="39">
                  <c:v>-15540.87890625</c:v>
                </c:pt>
                <c:pt idx="40">
                  <c:v>-15541.84375</c:v>
                </c:pt>
                <c:pt idx="41">
                  <c:v>-15542.93359375</c:v>
                </c:pt>
                <c:pt idx="42">
                  <c:v>-15544.07421875</c:v>
                </c:pt>
                <c:pt idx="43">
                  <c:v>-15545.1982421875</c:v>
                </c:pt>
                <c:pt idx="44">
                  <c:v>-15546.3203125</c:v>
                </c:pt>
                <c:pt idx="45">
                  <c:v>-15547.462890625</c:v>
                </c:pt>
                <c:pt idx="46">
                  <c:v>-15548.9501953125</c:v>
                </c:pt>
                <c:pt idx="47">
                  <c:v>-15550.5888671875</c:v>
                </c:pt>
                <c:pt idx="48">
                  <c:v>-15552.3203125</c:v>
                </c:pt>
                <c:pt idx="49">
                  <c:v>-15554.123046875</c:v>
                </c:pt>
                <c:pt idx="50">
                  <c:v>-15555.935546875</c:v>
                </c:pt>
                <c:pt idx="51">
                  <c:v>-15557.8857421875</c:v>
                </c:pt>
                <c:pt idx="52">
                  <c:v>-15559.8544921875</c:v>
                </c:pt>
                <c:pt idx="53">
                  <c:v>-15561.966796875</c:v>
                </c:pt>
                <c:pt idx="54">
                  <c:v>-15564.0087890625</c:v>
                </c:pt>
                <c:pt idx="55">
                  <c:v>-15566.10546875</c:v>
                </c:pt>
                <c:pt idx="56">
                  <c:v>-15568.6455078125</c:v>
                </c:pt>
              </c:numCache>
            </c:numRef>
          </c:xVal>
          <c:yVal>
            <c:numRef>
              <c:f>episode_1!$H$2:$H$58</c:f>
              <c:numCache>
                <c:formatCode>General</c:formatCode>
                <c:ptCount val="57"/>
                <c:pt idx="0">
                  <c:v>-55359.87890625</c:v>
                </c:pt>
                <c:pt idx="1">
                  <c:v>-55359.75</c:v>
                </c:pt>
                <c:pt idx="2">
                  <c:v>-55359.6796875</c:v>
                </c:pt>
                <c:pt idx="3">
                  <c:v>-55359.6015625</c:v>
                </c:pt>
                <c:pt idx="4">
                  <c:v>-55359.44140625</c:v>
                </c:pt>
                <c:pt idx="5">
                  <c:v>-55359.20703125</c:v>
                </c:pt>
                <c:pt idx="6">
                  <c:v>-55358.9609375</c:v>
                </c:pt>
                <c:pt idx="7">
                  <c:v>-55358.71875</c:v>
                </c:pt>
                <c:pt idx="8">
                  <c:v>-55358.5859375</c:v>
                </c:pt>
                <c:pt idx="9">
                  <c:v>-55358.671875</c:v>
                </c:pt>
                <c:pt idx="10">
                  <c:v>-55358.97265625</c:v>
                </c:pt>
                <c:pt idx="11">
                  <c:v>-55359.53125</c:v>
                </c:pt>
                <c:pt idx="12">
                  <c:v>-55360.6484375</c:v>
                </c:pt>
                <c:pt idx="13">
                  <c:v>-55362.05078125</c:v>
                </c:pt>
                <c:pt idx="14">
                  <c:v>-55363.671875</c:v>
                </c:pt>
                <c:pt idx="15">
                  <c:v>-55366.16796875</c:v>
                </c:pt>
                <c:pt idx="16">
                  <c:v>-55369.47265625</c:v>
                </c:pt>
                <c:pt idx="17">
                  <c:v>-55372.55078125</c:v>
                </c:pt>
                <c:pt idx="18">
                  <c:v>-55375.44140625</c:v>
                </c:pt>
                <c:pt idx="19">
                  <c:v>-55378.421875</c:v>
                </c:pt>
                <c:pt idx="20">
                  <c:v>-55381.27734375</c:v>
                </c:pt>
                <c:pt idx="21">
                  <c:v>-55384.37890625</c:v>
                </c:pt>
                <c:pt idx="22">
                  <c:v>-55387.56640625</c:v>
                </c:pt>
                <c:pt idx="23">
                  <c:v>-55390.62890625</c:v>
                </c:pt>
                <c:pt idx="24">
                  <c:v>-55393.578125</c:v>
                </c:pt>
                <c:pt idx="25">
                  <c:v>-55396.55078125</c:v>
                </c:pt>
                <c:pt idx="26">
                  <c:v>-55399.73046875</c:v>
                </c:pt>
                <c:pt idx="27">
                  <c:v>-55402.75390625</c:v>
                </c:pt>
                <c:pt idx="28">
                  <c:v>-55405.6015625</c:v>
                </c:pt>
                <c:pt idx="29">
                  <c:v>-55408.33984375</c:v>
                </c:pt>
                <c:pt idx="30">
                  <c:v>-55410.796875</c:v>
                </c:pt>
                <c:pt idx="31">
                  <c:v>-55412.76171875</c:v>
                </c:pt>
                <c:pt idx="32">
                  <c:v>-55414.56640625</c:v>
                </c:pt>
                <c:pt idx="33">
                  <c:v>-55415.79296875</c:v>
                </c:pt>
                <c:pt idx="34">
                  <c:v>-55416.6953125</c:v>
                </c:pt>
                <c:pt idx="35">
                  <c:v>-55417.453125</c:v>
                </c:pt>
                <c:pt idx="36">
                  <c:v>-55418.06640625</c:v>
                </c:pt>
                <c:pt idx="37">
                  <c:v>-55418.5390625</c:v>
                </c:pt>
                <c:pt idx="38">
                  <c:v>-55418.93359375</c:v>
                </c:pt>
                <c:pt idx="39">
                  <c:v>-55419.2265625</c:v>
                </c:pt>
                <c:pt idx="40">
                  <c:v>-55419.44921875</c:v>
                </c:pt>
                <c:pt idx="41">
                  <c:v>-55419.6640625</c:v>
                </c:pt>
                <c:pt idx="42">
                  <c:v>-55419.890625</c:v>
                </c:pt>
                <c:pt idx="43">
                  <c:v>-55420.19140625</c:v>
                </c:pt>
                <c:pt idx="44">
                  <c:v>-55420.57421875</c:v>
                </c:pt>
                <c:pt idx="45">
                  <c:v>-55421.015625</c:v>
                </c:pt>
                <c:pt idx="46">
                  <c:v>-55421.5546875</c:v>
                </c:pt>
                <c:pt idx="47">
                  <c:v>-55422.12109375</c:v>
                </c:pt>
                <c:pt idx="48">
                  <c:v>-55422.7421875</c:v>
                </c:pt>
                <c:pt idx="49">
                  <c:v>-55423.3984375</c:v>
                </c:pt>
                <c:pt idx="50">
                  <c:v>-55424.0546875</c:v>
                </c:pt>
                <c:pt idx="51">
                  <c:v>-55424.7734375</c:v>
                </c:pt>
                <c:pt idx="52">
                  <c:v>-55425.59765625</c:v>
                </c:pt>
                <c:pt idx="53">
                  <c:v>-55426.61328125</c:v>
                </c:pt>
                <c:pt idx="54">
                  <c:v>-55427.6328125</c:v>
                </c:pt>
                <c:pt idx="55">
                  <c:v>-55428.88671875</c:v>
                </c:pt>
                <c:pt idx="56">
                  <c:v>-55430.828125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2E-4AAF-A1C1-E8F0FD65AE54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282318192"/>
        <c:axId val="282318544"/>
      </c:scatterChart>
      <c:valAx>
        <c:axId val="282318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318544"/>
        <c:crosses val="autoZero"/>
        <c:crossBetween val="midCat"/>
      </c:valAx>
      <c:valAx>
        <c:axId val="28231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31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episode_2!$H$1</c:f>
              <c:strCache>
                <c:ptCount val="1"/>
                <c:pt idx="0">
                  <c:v>pos_z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episode_2!$G$2:$G$51</c:f>
              <c:numCache>
                <c:formatCode>General</c:formatCode>
                <c:ptCount val="50"/>
                <c:pt idx="0">
                  <c:v>-15535.4111328125</c:v>
                </c:pt>
                <c:pt idx="1">
                  <c:v>-15535.4033203125</c:v>
                </c:pt>
                <c:pt idx="2">
                  <c:v>-15535.408203125</c:v>
                </c:pt>
                <c:pt idx="3">
                  <c:v>-15535.4296875</c:v>
                </c:pt>
                <c:pt idx="4">
                  <c:v>-15535.4296875</c:v>
                </c:pt>
                <c:pt idx="5">
                  <c:v>-15535.416015625</c:v>
                </c:pt>
                <c:pt idx="6">
                  <c:v>-15535.3681640625</c:v>
                </c:pt>
                <c:pt idx="7">
                  <c:v>-15535.3203125</c:v>
                </c:pt>
                <c:pt idx="8">
                  <c:v>-15535.318359375</c:v>
                </c:pt>
                <c:pt idx="9">
                  <c:v>-15535.349609375</c:v>
                </c:pt>
                <c:pt idx="10">
                  <c:v>-15535.392578125</c:v>
                </c:pt>
                <c:pt idx="11">
                  <c:v>-15535.443359375</c:v>
                </c:pt>
                <c:pt idx="12">
                  <c:v>-15535.548828125</c:v>
                </c:pt>
                <c:pt idx="13">
                  <c:v>-15535.7333984375</c:v>
                </c:pt>
                <c:pt idx="14">
                  <c:v>-15535.994140625</c:v>
                </c:pt>
                <c:pt idx="15">
                  <c:v>-15536.1982421875</c:v>
                </c:pt>
                <c:pt idx="16">
                  <c:v>-15536.37109375</c:v>
                </c:pt>
                <c:pt idx="17">
                  <c:v>-15536.4365234375</c:v>
                </c:pt>
                <c:pt idx="18">
                  <c:v>-15536.4296875</c:v>
                </c:pt>
                <c:pt idx="19">
                  <c:v>-15536.4599609375</c:v>
                </c:pt>
                <c:pt idx="20">
                  <c:v>-15536.474609375</c:v>
                </c:pt>
                <c:pt idx="21">
                  <c:v>-15536.47265625</c:v>
                </c:pt>
                <c:pt idx="22">
                  <c:v>-15536.419921875</c:v>
                </c:pt>
                <c:pt idx="23">
                  <c:v>-15536.251953125</c:v>
                </c:pt>
                <c:pt idx="24">
                  <c:v>-15536.0244140625</c:v>
                </c:pt>
                <c:pt idx="25">
                  <c:v>-15535.7861328125</c:v>
                </c:pt>
                <c:pt idx="26">
                  <c:v>-15535.576171875</c:v>
                </c:pt>
                <c:pt idx="27">
                  <c:v>-15535.453125</c:v>
                </c:pt>
                <c:pt idx="28">
                  <c:v>-15535.361328125</c:v>
                </c:pt>
                <c:pt idx="29">
                  <c:v>-15535.283203125</c:v>
                </c:pt>
                <c:pt idx="30">
                  <c:v>-15535.24609375</c:v>
                </c:pt>
                <c:pt idx="31">
                  <c:v>-15535.2822265625</c:v>
                </c:pt>
                <c:pt idx="32">
                  <c:v>-15535.3779296875</c:v>
                </c:pt>
                <c:pt idx="33">
                  <c:v>-15535.5966796875</c:v>
                </c:pt>
                <c:pt idx="34">
                  <c:v>-15535.876953125</c:v>
                </c:pt>
                <c:pt idx="35">
                  <c:v>-15536.15625</c:v>
                </c:pt>
                <c:pt idx="36">
                  <c:v>-15536.767578125</c:v>
                </c:pt>
                <c:pt idx="37">
                  <c:v>-15537.9677734375</c:v>
                </c:pt>
                <c:pt idx="38">
                  <c:v>-15539.6611328125</c:v>
                </c:pt>
                <c:pt idx="39">
                  <c:v>-15541.6484375</c:v>
                </c:pt>
                <c:pt idx="40">
                  <c:v>-15543.681640625</c:v>
                </c:pt>
                <c:pt idx="41">
                  <c:v>-15545.8017578125</c:v>
                </c:pt>
                <c:pt idx="42">
                  <c:v>-15548.0263671875</c:v>
                </c:pt>
                <c:pt idx="43">
                  <c:v>-15550.5654296875</c:v>
                </c:pt>
                <c:pt idx="44">
                  <c:v>-15562.8466796875</c:v>
                </c:pt>
                <c:pt idx="45">
                  <c:v>-15565.298828125</c:v>
                </c:pt>
                <c:pt idx="46">
                  <c:v>-15567.7548828125</c:v>
                </c:pt>
                <c:pt idx="47">
                  <c:v>-15570.0537109375</c:v>
                </c:pt>
                <c:pt idx="48">
                  <c:v>-15572.326171875</c:v>
                </c:pt>
                <c:pt idx="49">
                  <c:v>-15574.638671875</c:v>
                </c:pt>
              </c:numCache>
            </c:numRef>
          </c:xVal>
          <c:yVal>
            <c:numRef>
              <c:f>episode_2!$H$2:$H$51</c:f>
              <c:numCache>
                <c:formatCode>General</c:formatCode>
                <c:ptCount val="50"/>
                <c:pt idx="0">
                  <c:v>-55359.6953125</c:v>
                </c:pt>
                <c:pt idx="1">
                  <c:v>-55359.62890625</c:v>
                </c:pt>
                <c:pt idx="2">
                  <c:v>-55359.48046875</c:v>
                </c:pt>
                <c:pt idx="3">
                  <c:v>-55359.28125</c:v>
                </c:pt>
                <c:pt idx="4">
                  <c:v>-55358.91796875</c:v>
                </c:pt>
                <c:pt idx="5">
                  <c:v>-55358.4375</c:v>
                </c:pt>
                <c:pt idx="6">
                  <c:v>-55357.83984375</c:v>
                </c:pt>
                <c:pt idx="7">
                  <c:v>-55357.17578125</c:v>
                </c:pt>
                <c:pt idx="8">
                  <c:v>-55356.46875</c:v>
                </c:pt>
                <c:pt idx="9">
                  <c:v>-55355.7734375</c:v>
                </c:pt>
                <c:pt idx="10">
                  <c:v>-55355.1171875</c:v>
                </c:pt>
                <c:pt idx="11">
                  <c:v>-55354.5625</c:v>
                </c:pt>
                <c:pt idx="12">
                  <c:v>-55354.015625</c:v>
                </c:pt>
                <c:pt idx="13">
                  <c:v>-55353.5390625</c:v>
                </c:pt>
                <c:pt idx="14">
                  <c:v>-55353.28515625</c:v>
                </c:pt>
                <c:pt idx="15">
                  <c:v>-55353.53515625</c:v>
                </c:pt>
                <c:pt idx="16">
                  <c:v>-55354.27734375</c:v>
                </c:pt>
                <c:pt idx="17">
                  <c:v>-55355.61328125</c:v>
                </c:pt>
                <c:pt idx="18">
                  <c:v>-55357.359375</c:v>
                </c:pt>
                <c:pt idx="19">
                  <c:v>-55359.109375</c:v>
                </c:pt>
                <c:pt idx="20">
                  <c:v>-55360.91796875</c:v>
                </c:pt>
                <c:pt idx="21">
                  <c:v>-55362.7109375</c:v>
                </c:pt>
                <c:pt idx="22">
                  <c:v>-55364.46484375</c:v>
                </c:pt>
                <c:pt idx="23">
                  <c:v>-55366.08203125</c:v>
                </c:pt>
                <c:pt idx="24">
                  <c:v>-55367.68359375</c:v>
                </c:pt>
                <c:pt idx="25">
                  <c:v>-55369.0546875</c:v>
                </c:pt>
                <c:pt idx="26">
                  <c:v>-55370.3125</c:v>
                </c:pt>
                <c:pt idx="27">
                  <c:v>-55371.31640625</c:v>
                </c:pt>
                <c:pt idx="28">
                  <c:v>-55372.171875</c:v>
                </c:pt>
                <c:pt idx="29">
                  <c:v>-55372.9609375</c:v>
                </c:pt>
                <c:pt idx="30">
                  <c:v>-55373.8203125</c:v>
                </c:pt>
                <c:pt idx="31">
                  <c:v>-55374.3046875</c:v>
                </c:pt>
                <c:pt idx="32">
                  <c:v>-55374.64453125</c:v>
                </c:pt>
                <c:pt idx="33">
                  <c:v>-55374.8046875</c:v>
                </c:pt>
                <c:pt idx="34">
                  <c:v>-55374.91015625</c:v>
                </c:pt>
                <c:pt idx="35">
                  <c:v>-55375.0234375</c:v>
                </c:pt>
                <c:pt idx="36">
                  <c:v>-55375.046875</c:v>
                </c:pt>
                <c:pt idx="37">
                  <c:v>-55374.94921875</c:v>
                </c:pt>
                <c:pt idx="38">
                  <c:v>-55374.8828125</c:v>
                </c:pt>
                <c:pt idx="39">
                  <c:v>-55374.859375</c:v>
                </c:pt>
                <c:pt idx="40">
                  <c:v>-55374.8203125</c:v>
                </c:pt>
                <c:pt idx="41">
                  <c:v>-55374.87109375</c:v>
                </c:pt>
                <c:pt idx="42">
                  <c:v>-55374.9375</c:v>
                </c:pt>
                <c:pt idx="43">
                  <c:v>-55375.0703125</c:v>
                </c:pt>
                <c:pt idx="44">
                  <c:v>-55376.20703125</c:v>
                </c:pt>
                <c:pt idx="45">
                  <c:v>-55376.46875</c:v>
                </c:pt>
                <c:pt idx="46">
                  <c:v>-55376.73828125</c:v>
                </c:pt>
                <c:pt idx="47">
                  <c:v>-55376.96484375</c:v>
                </c:pt>
                <c:pt idx="48">
                  <c:v>-55377.16796875</c:v>
                </c:pt>
                <c:pt idx="49">
                  <c:v>-55377.390625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6D-433B-8B0F-EFE08BB72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644816"/>
        <c:axId val="483643056"/>
      </c:scatterChart>
      <c:valAx>
        <c:axId val="48364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43056"/>
        <c:crosses val="autoZero"/>
        <c:crossBetween val="midCat"/>
      </c:valAx>
      <c:valAx>
        <c:axId val="48364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4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episode_2!$G$1</c:f>
              <c:strCache>
                <c:ptCount val="1"/>
                <c:pt idx="0">
                  <c:v>pos_x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episode_2!$G$2:$G$51</c:f>
              <c:numCache>
                <c:formatCode>General</c:formatCode>
                <c:ptCount val="50"/>
                <c:pt idx="0">
                  <c:v>-15535.4111328125</c:v>
                </c:pt>
                <c:pt idx="1">
                  <c:v>-15535.4033203125</c:v>
                </c:pt>
                <c:pt idx="2">
                  <c:v>-15535.408203125</c:v>
                </c:pt>
                <c:pt idx="3">
                  <c:v>-15535.4296875</c:v>
                </c:pt>
                <c:pt idx="4">
                  <c:v>-15535.4296875</c:v>
                </c:pt>
                <c:pt idx="5">
                  <c:v>-15535.416015625</c:v>
                </c:pt>
                <c:pt idx="6">
                  <c:v>-15535.3681640625</c:v>
                </c:pt>
                <c:pt idx="7">
                  <c:v>-15535.3203125</c:v>
                </c:pt>
                <c:pt idx="8">
                  <c:v>-15535.318359375</c:v>
                </c:pt>
                <c:pt idx="9">
                  <c:v>-15535.349609375</c:v>
                </c:pt>
                <c:pt idx="10">
                  <c:v>-15535.392578125</c:v>
                </c:pt>
                <c:pt idx="11">
                  <c:v>-15535.443359375</c:v>
                </c:pt>
                <c:pt idx="12">
                  <c:v>-15535.548828125</c:v>
                </c:pt>
                <c:pt idx="13">
                  <c:v>-15535.7333984375</c:v>
                </c:pt>
                <c:pt idx="14">
                  <c:v>-15535.994140625</c:v>
                </c:pt>
                <c:pt idx="15">
                  <c:v>-15536.1982421875</c:v>
                </c:pt>
                <c:pt idx="16">
                  <c:v>-15536.37109375</c:v>
                </c:pt>
                <c:pt idx="17">
                  <c:v>-15536.4365234375</c:v>
                </c:pt>
                <c:pt idx="18">
                  <c:v>-15536.4296875</c:v>
                </c:pt>
                <c:pt idx="19">
                  <c:v>-15536.4599609375</c:v>
                </c:pt>
                <c:pt idx="20">
                  <c:v>-15536.474609375</c:v>
                </c:pt>
                <c:pt idx="21">
                  <c:v>-15536.47265625</c:v>
                </c:pt>
                <c:pt idx="22">
                  <c:v>-15536.419921875</c:v>
                </c:pt>
                <c:pt idx="23">
                  <c:v>-15536.251953125</c:v>
                </c:pt>
                <c:pt idx="24">
                  <c:v>-15536.0244140625</c:v>
                </c:pt>
                <c:pt idx="25">
                  <c:v>-15535.7861328125</c:v>
                </c:pt>
                <c:pt idx="26">
                  <c:v>-15535.576171875</c:v>
                </c:pt>
                <c:pt idx="27">
                  <c:v>-15535.453125</c:v>
                </c:pt>
                <c:pt idx="28">
                  <c:v>-15535.361328125</c:v>
                </c:pt>
                <c:pt idx="29">
                  <c:v>-15535.283203125</c:v>
                </c:pt>
                <c:pt idx="30">
                  <c:v>-15535.24609375</c:v>
                </c:pt>
                <c:pt idx="31">
                  <c:v>-15535.2822265625</c:v>
                </c:pt>
                <c:pt idx="32">
                  <c:v>-15535.3779296875</c:v>
                </c:pt>
                <c:pt idx="33">
                  <c:v>-15535.5966796875</c:v>
                </c:pt>
                <c:pt idx="34">
                  <c:v>-15535.876953125</c:v>
                </c:pt>
                <c:pt idx="35">
                  <c:v>-15536.15625</c:v>
                </c:pt>
                <c:pt idx="36">
                  <c:v>-15536.767578125</c:v>
                </c:pt>
                <c:pt idx="37">
                  <c:v>-15537.9677734375</c:v>
                </c:pt>
                <c:pt idx="38">
                  <c:v>-15539.6611328125</c:v>
                </c:pt>
                <c:pt idx="39">
                  <c:v>-15541.6484375</c:v>
                </c:pt>
                <c:pt idx="40">
                  <c:v>-15543.681640625</c:v>
                </c:pt>
                <c:pt idx="41">
                  <c:v>-15545.8017578125</c:v>
                </c:pt>
                <c:pt idx="42">
                  <c:v>-15548.0263671875</c:v>
                </c:pt>
                <c:pt idx="43">
                  <c:v>-15550.5654296875</c:v>
                </c:pt>
                <c:pt idx="44">
                  <c:v>-15562.8466796875</c:v>
                </c:pt>
                <c:pt idx="45">
                  <c:v>-15565.298828125</c:v>
                </c:pt>
                <c:pt idx="46">
                  <c:v>-15567.7548828125</c:v>
                </c:pt>
                <c:pt idx="47">
                  <c:v>-15570.0537109375</c:v>
                </c:pt>
                <c:pt idx="48">
                  <c:v>-15572.326171875</c:v>
                </c:pt>
                <c:pt idx="49">
                  <c:v>-15574.638671875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A-4D93-8B02-0566886C6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647632"/>
        <c:axId val="483650800"/>
      </c:lineChart>
      <c:catAx>
        <c:axId val="483647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50800"/>
        <c:crosses val="autoZero"/>
        <c:auto val="1"/>
        <c:lblAlgn val="ctr"/>
        <c:lblOffset val="100"/>
        <c:noMultiLvlLbl val="0"/>
      </c:catAx>
      <c:valAx>
        <c:axId val="48365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episode_2!$L$1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episode_2!$L$2:$L$51</c:f>
              <c:numCache>
                <c:formatCode>General</c:formatCode>
                <c:ptCount val="50"/>
                <c:pt idx="0">
                  <c:v>7.6448619365692139E-2</c:v>
                </c:pt>
                <c:pt idx="1">
                  <c:v>-1.543964166194201E-2</c:v>
                </c:pt>
                <c:pt idx="2">
                  <c:v>-0.29484006762504578</c:v>
                </c:pt>
                <c:pt idx="3">
                  <c:v>-0.77485394477844238</c:v>
                </c:pt>
                <c:pt idx="4">
                  <c:v>-1.640241146087646</c:v>
                </c:pt>
                <c:pt idx="5">
                  <c:v>-2.6943857669830318</c:v>
                </c:pt>
                <c:pt idx="6">
                  <c:v>-4.1577482223510742</c:v>
                </c:pt>
                <c:pt idx="7">
                  <c:v>-5.6547937393188477</c:v>
                </c:pt>
                <c:pt idx="8">
                  <c:v>-6.9206657409667969</c:v>
                </c:pt>
                <c:pt idx="9">
                  <c:v>-8.0160703659057617</c:v>
                </c:pt>
                <c:pt idx="10">
                  <c:v>-8.9045000076293945</c:v>
                </c:pt>
                <c:pt idx="11">
                  <c:v>-9.5753717422485352</c:v>
                </c:pt>
                <c:pt idx="12">
                  <c:v>-9.9526338577270508</c:v>
                </c:pt>
                <c:pt idx="13">
                  <c:v>-10.03235530853271</c:v>
                </c:pt>
                <c:pt idx="14">
                  <c:v>-9.9345226287841797</c:v>
                </c:pt>
                <c:pt idx="15">
                  <c:v>-9.8609189987182617</c:v>
                </c:pt>
                <c:pt idx="16">
                  <c:v>-9.8989715576171875</c:v>
                </c:pt>
                <c:pt idx="17">
                  <c:v>-10.27891254425049</c:v>
                </c:pt>
                <c:pt idx="18">
                  <c:v>-10.82085514068604</c:v>
                </c:pt>
                <c:pt idx="19">
                  <c:v>-11.53881740570068</c:v>
                </c:pt>
                <c:pt idx="20">
                  <c:v>-12.66010665893555</c:v>
                </c:pt>
                <c:pt idx="21">
                  <c:v>-14.097874641418461</c:v>
                </c:pt>
                <c:pt idx="22">
                  <c:v>-16.021669387817379</c:v>
                </c:pt>
                <c:pt idx="23">
                  <c:v>-18.397747039794918</c:v>
                </c:pt>
                <c:pt idx="24">
                  <c:v>-21.455331802368161</c:v>
                </c:pt>
                <c:pt idx="25">
                  <c:v>-24.800893783569339</c:v>
                </c:pt>
                <c:pt idx="26">
                  <c:v>-29.374387741088871</c:v>
                </c:pt>
                <c:pt idx="27">
                  <c:v>-34.512172698974609</c:v>
                </c:pt>
                <c:pt idx="28">
                  <c:v>-40.365211486816413</c:v>
                </c:pt>
                <c:pt idx="29">
                  <c:v>-47.273418426513672</c:v>
                </c:pt>
                <c:pt idx="30">
                  <c:v>-58.4571533203125</c:v>
                </c:pt>
                <c:pt idx="31">
                  <c:v>-67.048210144042969</c:v>
                </c:pt>
                <c:pt idx="32">
                  <c:v>-75.453010559082031</c:v>
                </c:pt>
                <c:pt idx="33">
                  <c:v>-83.015419006347656</c:v>
                </c:pt>
                <c:pt idx="34">
                  <c:v>-82.334701538085938</c:v>
                </c:pt>
                <c:pt idx="35">
                  <c:v>-74.116744995117188</c:v>
                </c:pt>
                <c:pt idx="36">
                  <c:v>-65.205078125</c:v>
                </c:pt>
                <c:pt idx="37">
                  <c:v>-56.654014587402337</c:v>
                </c:pt>
                <c:pt idx="38">
                  <c:v>-48.781909942626953</c:v>
                </c:pt>
                <c:pt idx="39">
                  <c:v>-42.250209808349609</c:v>
                </c:pt>
                <c:pt idx="40">
                  <c:v>-35.992012023925781</c:v>
                </c:pt>
                <c:pt idx="41">
                  <c:v>-30.24846076965332</c:v>
                </c:pt>
                <c:pt idx="42">
                  <c:v>-24.893007278442379</c:v>
                </c:pt>
                <c:pt idx="43">
                  <c:v>-20.109859466552731</c:v>
                </c:pt>
                <c:pt idx="44">
                  <c:v>-5.902686595916748</c:v>
                </c:pt>
                <c:pt idx="45">
                  <c:v>-4.2563533782958984</c:v>
                </c:pt>
                <c:pt idx="46">
                  <c:v>-3.0172727108001709</c:v>
                </c:pt>
                <c:pt idx="47">
                  <c:v>-2.445991039276123</c:v>
                </c:pt>
                <c:pt idx="48">
                  <c:v>-2.5564453601837158</c:v>
                </c:pt>
                <c:pt idx="49">
                  <c:v>-3.5333607196807861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FE-4A77-9CF5-6C21B658C3BA}"/>
            </c:ext>
          </c:extLst>
        </c:ser>
        <c:ser>
          <c:idx val="1"/>
          <c:order val="1"/>
          <c:tx>
            <c:strRef>
              <c:f>episode_2!$M$1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episode_2!$M$2:$M$51</c:f>
              <c:numCache>
                <c:formatCode>General</c:formatCode>
                <c:ptCount val="50"/>
                <c:pt idx="0">
                  <c:v>104.6115036010742</c:v>
                </c:pt>
                <c:pt idx="1">
                  <c:v>115.96142578125</c:v>
                </c:pt>
                <c:pt idx="2">
                  <c:v>127.16432189941411</c:v>
                </c:pt>
                <c:pt idx="3">
                  <c:v>138.89845275878909</c:v>
                </c:pt>
                <c:pt idx="4">
                  <c:v>150.2310791015625</c:v>
                </c:pt>
                <c:pt idx="5">
                  <c:v>161.2010192871094</c:v>
                </c:pt>
                <c:pt idx="6">
                  <c:v>172.6007080078125</c:v>
                </c:pt>
                <c:pt idx="7">
                  <c:v>-175.14576721191409</c:v>
                </c:pt>
                <c:pt idx="8">
                  <c:v>-163.02491760253909</c:v>
                </c:pt>
                <c:pt idx="9">
                  <c:v>-149.5377197265625</c:v>
                </c:pt>
                <c:pt idx="10">
                  <c:v>-136.17250061035159</c:v>
                </c:pt>
                <c:pt idx="11">
                  <c:v>-123.444709777832</c:v>
                </c:pt>
                <c:pt idx="12">
                  <c:v>-110.6070938110352</c:v>
                </c:pt>
                <c:pt idx="13">
                  <c:v>-99.225006103515625</c:v>
                </c:pt>
                <c:pt idx="14">
                  <c:v>-88.030181884765625</c:v>
                </c:pt>
                <c:pt idx="15">
                  <c:v>-76.380416870117188</c:v>
                </c:pt>
                <c:pt idx="16">
                  <c:v>-64.603141784667969</c:v>
                </c:pt>
                <c:pt idx="17">
                  <c:v>-51.285934448242188</c:v>
                </c:pt>
                <c:pt idx="18">
                  <c:v>-37.108860015869141</c:v>
                </c:pt>
                <c:pt idx="19">
                  <c:v>-24.098476409912109</c:v>
                </c:pt>
                <c:pt idx="20">
                  <c:v>-12.16995906829834</c:v>
                </c:pt>
                <c:pt idx="21">
                  <c:v>-0.89493006467819214</c:v>
                </c:pt>
                <c:pt idx="22">
                  <c:v>10.01685047149658</c:v>
                </c:pt>
                <c:pt idx="23">
                  <c:v>20.444746017456051</c:v>
                </c:pt>
                <c:pt idx="24">
                  <c:v>30.9819450378418</c:v>
                </c:pt>
                <c:pt idx="25">
                  <c:v>40.527877807617188</c:v>
                </c:pt>
                <c:pt idx="26">
                  <c:v>49.85858154296875</c:v>
                </c:pt>
                <c:pt idx="27">
                  <c:v>58.037246704101563</c:v>
                </c:pt>
                <c:pt idx="28">
                  <c:v>66.073013305664063</c:v>
                </c:pt>
                <c:pt idx="29">
                  <c:v>74.1373291015625</c:v>
                </c:pt>
                <c:pt idx="30">
                  <c:v>86.056709289550781</c:v>
                </c:pt>
                <c:pt idx="31">
                  <c:v>95.899566650390625</c:v>
                </c:pt>
                <c:pt idx="32">
                  <c:v>110.7882080078125</c:v>
                </c:pt>
                <c:pt idx="33">
                  <c:v>148.36151123046881</c:v>
                </c:pt>
                <c:pt idx="34">
                  <c:v>-123.28403472900391</c:v>
                </c:pt>
                <c:pt idx="35">
                  <c:v>-95.65130615234375</c:v>
                </c:pt>
                <c:pt idx="36">
                  <c:v>-84.026374816894531</c:v>
                </c:pt>
                <c:pt idx="37">
                  <c:v>-76.647254943847656</c:v>
                </c:pt>
                <c:pt idx="38">
                  <c:v>-69.607147216796875</c:v>
                </c:pt>
                <c:pt idx="39">
                  <c:v>-63.407585144042969</c:v>
                </c:pt>
                <c:pt idx="40">
                  <c:v>-57.384075164794922</c:v>
                </c:pt>
                <c:pt idx="41">
                  <c:v>-50.967422485351563</c:v>
                </c:pt>
                <c:pt idx="42">
                  <c:v>-44.355766296386719</c:v>
                </c:pt>
                <c:pt idx="43">
                  <c:v>-37.076663970947273</c:v>
                </c:pt>
                <c:pt idx="44">
                  <c:v>3.2710542678833008</c:v>
                </c:pt>
                <c:pt idx="45">
                  <c:v>12.40408420562744</c:v>
                </c:pt>
                <c:pt idx="46">
                  <c:v>22.200099945068359</c:v>
                </c:pt>
                <c:pt idx="47">
                  <c:v>31.402141571044918</c:v>
                </c:pt>
                <c:pt idx="48">
                  <c:v>40.613868713378913</c:v>
                </c:pt>
                <c:pt idx="49">
                  <c:v>50.145896911621087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FE-4A77-9CF5-6C21B658C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636368"/>
        <c:axId val="483636720"/>
      </c:lineChart>
      <c:catAx>
        <c:axId val="483636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36720"/>
        <c:crosses val="autoZero"/>
        <c:auto val="1"/>
        <c:lblAlgn val="ctr"/>
        <c:lblOffset val="100"/>
        <c:noMultiLvlLbl val="0"/>
      </c:catAx>
      <c:valAx>
        <c:axId val="48363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3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episode_2!$N$1</c:f>
              <c:strCache>
                <c:ptCount val="1"/>
                <c:pt idx="0">
                  <c:v>yaw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episode_2!$N$2:$N$51</c:f>
              <c:numCache>
                <c:formatCode>General</c:formatCode>
                <c:ptCount val="50"/>
                <c:pt idx="0">
                  <c:v>109.6373596191406</c:v>
                </c:pt>
                <c:pt idx="1">
                  <c:v>109.54966735839839</c:v>
                </c:pt>
                <c:pt idx="2">
                  <c:v>109.37855529785161</c:v>
                </c:pt>
                <c:pt idx="3">
                  <c:v>109.10081481933589</c:v>
                </c:pt>
                <c:pt idx="4">
                  <c:v>108.9297409057617</c:v>
                </c:pt>
                <c:pt idx="5">
                  <c:v>108.6320037841797</c:v>
                </c:pt>
                <c:pt idx="6">
                  <c:v>108.28610992431641</c:v>
                </c:pt>
                <c:pt idx="7">
                  <c:v>107.8132629394531</c:v>
                </c:pt>
                <c:pt idx="8">
                  <c:v>107.0900421142578</c:v>
                </c:pt>
                <c:pt idx="9">
                  <c:v>106.00795745849609</c:v>
                </c:pt>
                <c:pt idx="10">
                  <c:v>104.85169982910161</c:v>
                </c:pt>
                <c:pt idx="11">
                  <c:v>103.5282897949219</c:v>
                </c:pt>
                <c:pt idx="12">
                  <c:v>102.4144287109375</c:v>
                </c:pt>
                <c:pt idx="13">
                  <c:v>101.62339019775391</c:v>
                </c:pt>
                <c:pt idx="14">
                  <c:v>101.3113327026367</c:v>
                </c:pt>
                <c:pt idx="15">
                  <c:v>101.2108459472656</c:v>
                </c:pt>
                <c:pt idx="16">
                  <c:v>101.4935989379883</c:v>
                </c:pt>
                <c:pt idx="17">
                  <c:v>101.9063720703125</c:v>
                </c:pt>
                <c:pt idx="18">
                  <c:v>102.5321960449219</c:v>
                </c:pt>
                <c:pt idx="19">
                  <c:v>103.5907363891602</c:v>
                </c:pt>
                <c:pt idx="20">
                  <c:v>105.0038604736328</c:v>
                </c:pt>
                <c:pt idx="21">
                  <c:v>106.647834777832</c:v>
                </c:pt>
                <c:pt idx="22">
                  <c:v>108.470344543457</c:v>
                </c:pt>
                <c:pt idx="23">
                  <c:v>110.6560592651367</c:v>
                </c:pt>
                <c:pt idx="24">
                  <c:v>113.097297668457</c:v>
                </c:pt>
                <c:pt idx="25">
                  <c:v>115.638671875</c:v>
                </c:pt>
                <c:pt idx="26">
                  <c:v>117.8015213012695</c:v>
                </c:pt>
                <c:pt idx="27">
                  <c:v>119.576774597168</c:v>
                </c:pt>
                <c:pt idx="28">
                  <c:v>121.2909317016602</c:v>
                </c:pt>
                <c:pt idx="29">
                  <c:v>123.3114776611328</c:v>
                </c:pt>
                <c:pt idx="30">
                  <c:v>124.0907440185547</c:v>
                </c:pt>
                <c:pt idx="31">
                  <c:v>122.40283203125</c:v>
                </c:pt>
                <c:pt idx="32">
                  <c:v>114.0021057128906</c:v>
                </c:pt>
                <c:pt idx="33">
                  <c:v>72.741912841796875</c:v>
                </c:pt>
                <c:pt idx="34">
                  <c:v>1.7116938829421999</c:v>
                </c:pt>
                <c:pt idx="35">
                  <c:v>348.790771484375</c:v>
                </c:pt>
                <c:pt idx="36">
                  <c:v>347.66778564453119</c:v>
                </c:pt>
                <c:pt idx="37">
                  <c:v>349.99185180664063</c:v>
                </c:pt>
                <c:pt idx="38">
                  <c:v>352.5992431640625</c:v>
                </c:pt>
                <c:pt idx="39">
                  <c:v>355.42605590820313</c:v>
                </c:pt>
                <c:pt idx="40">
                  <c:v>358.80532836914063</c:v>
                </c:pt>
                <c:pt idx="41">
                  <c:v>2.000474214553833</c:v>
                </c:pt>
                <c:pt idx="42">
                  <c:v>5.8619556427001953</c:v>
                </c:pt>
                <c:pt idx="43">
                  <c:v>9.274235725402832</c:v>
                </c:pt>
                <c:pt idx="44">
                  <c:v>21.968479156494141</c:v>
                </c:pt>
                <c:pt idx="45">
                  <c:v>24.08369064331055</c:v>
                </c:pt>
                <c:pt idx="46">
                  <c:v>26.412530899047852</c:v>
                </c:pt>
                <c:pt idx="47">
                  <c:v>28.639402389526371</c:v>
                </c:pt>
                <c:pt idx="48">
                  <c:v>31.13472938537598</c:v>
                </c:pt>
                <c:pt idx="49">
                  <c:v>33.358562469482422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21-40A9-BD47-0877295C1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642000"/>
        <c:axId val="483644112"/>
      </c:lineChart>
      <c:catAx>
        <c:axId val="483642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44112"/>
        <c:crosses val="autoZero"/>
        <c:auto val="1"/>
        <c:lblAlgn val="ctr"/>
        <c:lblOffset val="100"/>
        <c:noMultiLvlLbl val="0"/>
      </c:catAx>
      <c:valAx>
        <c:axId val="48364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4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episode_2!$I$1</c:f>
              <c:strCache>
                <c:ptCount val="1"/>
                <c:pt idx="0">
                  <c:v>ver. velocity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episode_2!$I$2:$I$51</c:f>
              <c:numCache>
                <c:formatCode>General</c:formatCode>
                <c:ptCount val="50"/>
                <c:pt idx="0">
                  <c:v>-11.107265472412109</c:v>
                </c:pt>
                <c:pt idx="1">
                  <c:v>-13.200831413269039</c:v>
                </c:pt>
                <c:pt idx="2">
                  <c:v>-15.325173377990721</c:v>
                </c:pt>
                <c:pt idx="3">
                  <c:v>-17.582561492919918</c:v>
                </c:pt>
                <c:pt idx="4">
                  <c:v>-19.835287094116211</c:v>
                </c:pt>
                <c:pt idx="5">
                  <c:v>-22.181768417358398</c:v>
                </c:pt>
                <c:pt idx="6">
                  <c:v>-24.718017578125</c:v>
                </c:pt>
                <c:pt idx="7">
                  <c:v>-27.44613075256348</c:v>
                </c:pt>
                <c:pt idx="8">
                  <c:v>-30.57681846618652</c:v>
                </c:pt>
                <c:pt idx="9">
                  <c:v>-33.836940765380859</c:v>
                </c:pt>
                <c:pt idx="10">
                  <c:v>-37.072856903076172</c:v>
                </c:pt>
                <c:pt idx="11">
                  <c:v>-40.052284240722663</c:v>
                </c:pt>
                <c:pt idx="12">
                  <c:v>-42.914947509765618</c:v>
                </c:pt>
                <c:pt idx="13">
                  <c:v>-45.354557037353523</c:v>
                </c:pt>
                <c:pt idx="14">
                  <c:v>-47.649299621582031</c:v>
                </c:pt>
                <c:pt idx="15">
                  <c:v>-49.829170227050781</c:v>
                </c:pt>
                <c:pt idx="16">
                  <c:v>-51.915561676025391</c:v>
                </c:pt>
                <c:pt idx="17">
                  <c:v>-53.901527404785163</c:v>
                </c:pt>
                <c:pt idx="18">
                  <c:v>-55.800453186035163</c:v>
                </c:pt>
                <c:pt idx="19">
                  <c:v>-57.464122772216797</c:v>
                </c:pt>
                <c:pt idx="20">
                  <c:v>-58.853847503662109</c:v>
                </c:pt>
                <c:pt idx="21">
                  <c:v>-60.001667022705078</c:v>
                </c:pt>
                <c:pt idx="22">
                  <c:v>-61.047534942626953</c:v>
                </c:pt>
                <c:pt idx="23">
                  <c:v>-61.901138305664063</c:v>
                </c:pt>
                <c:pt idx="24">
                  <c:v>-62.702640533447273</c:v>
                </c:pt>
                <c:pt idx="25">
                  <c:v>-63.549434661865227</c:v>
                </c:pt>
                <c:pt idx="26">
                  <c:v>-64.550888061523438</c:v>
                </c:pt>
                <c:pt idx="27">
                  <c:v>-65.504081726074219</c:v>
                </c:pt>
                <c:pt idx="28">
                  <c:v>-66.476081848144531</c:v>
                </c:pt>
                <c:pt idx="29">
                  <c:v>-67.484909057617188</c:v>
                </c:pt>
                <c:pt idx="30">
                  <c:v>-68.957138061523438</c:v>
                </c:pt>
                <c:pt idx="31">
                  <c:v>-69.958824157714844</c:v>
                </c:pt>
                <c:pt idx="32">
                  <c:v>-70.922645568847656</c:v>
                </c:pt>
                <c:pt idx="33">
                  <c:v>-71.90936279296875</c:v>
                </c:pt>
                <c:pt idx="34">
                  <c:v>-73.042747497558594</c:v>
                </c:pt>
                <c:pt idx="35">
                  <c:v>-74.2008056640625</c:v>
                </c:pt>
                <c:pt idx="36">
                  <c:v>-75.364242553710938</c:v>
                </c:pt>
                <c:pt idx="37">
                  <c:v>-76.449180603027344</c:v>
                </c:pt>
                <c:pt idx="38">
                  <c:v>-77.385154724121094</c:v>
                </c:pt>
                <c:pt idx="39">
                  <c:v>-78.106658935546875</c:v>
                </c:pt>
                <c:pt idx="40">
                  <c:v>-78.691169738769531</c:v>
                </c:pt>
                <c:pt idx="41">
                  <c:v>-79.157447814941406</c:v>
                </c:pt>
                <c:pt idx="42">
                  <c:v>-79.584304809570313</c:v>
                </c:pt>
                <c:pt idx="43">
                  <c:v>-80.002639770507813</c:v>
                </c:pt>
                <c:pt idx="44">
                  <c:v>-84.061180114746094</c:v>
                </c:pt>
                <c:pt idx="45">
                  <c:v>-85.440467834472656</c:v>
                </c:pt>
                <c:pt idx="46">
                  <c:v>-86.934989929199219</c:v>
                </c:pt>
                <c:pt idx="47">
                  <c:v>-88.351348876953125</c:v>
                </c:pt>
                <c:pt idx="48">
                  <c:v>-89.789588928222656</c:v>
                </c:pt>
                <c:pt idx="49">
                  <c:v>-91.23199462890625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EF-4682-8990-19054B4DF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353104"/>
        <c:axId val="525356976"/>
      </c:lineChart>
      <c:catAx>
        <c:axId val="525353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356976"/>
        <c:crosses val="autoZero"/>
        <c:auto val="1"/>
        <c:lblAlgn val="ctr"/>
        <c:lblOffset val="100"/>
        <c:noMultiLvlLbl val="0"/>
      </c:catAx>
      <c:valAx>
        <c:axId val="5253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35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episode_7!$I$1</c:f>
              <c:strCache>
                <c:ptCount val="1"/>
                <c:pt idx="0">
                  <c:v>ver. velocity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episode_7!$I$2:$I$56</c:f>
              <c:numCache>
                <c:formatCode>General</c:formatCode>
                <c:ptCount val="55"/>
                <c:pt idx="0">
                  <c:v>-11.34820556640625</c:v>
                </c:pt>
                <c:pt idx="1">
                  <c:v>-15.18038368225098</c:v>
                </c:pt>
                <c:pt idx="2">
                  <c:v>-18.37258338928223</c:v>
                </c:pt>
                <c:pt idx="3">
                  <c:v>-21.352237701416019</c:v>
                </c:pt>
                <c:pt idx="4">
                  <c:v>-24.210500717163089</c:v>
                </c:pt>
                <c:pt idx="5">
                  <c:v>-26.606182098388668</c:v>
                </c:pt>
                <c:pt idx="6">
                  <c:v>-29.041536331176761</c:v>
                </c:pt>
                <c:pt idx="7">
                  <c:v>-31.35311317443848</c:v>
                </c:pt>
                <c:pt idx="8">
                  <c:v>-33.662128448486328</c:v>
                </c:pt>
                <c:pt idx="9">
                  <c:v>-35.834239959716797</c:v>
                </c:pt>
                <c:pt idx="10">
                  <c:v>-37.992668151855469</c:v>
                </c:pt>
                <c:pt idx="11">
                  <c:v>-40.196823120117188</c:v>
                </c:pt>
                <c:pt idx="12">
                  <c:v>-42.355274200439453</c:v>
                </c:pt>
                <c:pt idx="13">
                  <c:v>-44.457527160644531</c:v>
                </c:pt>
                <c:pt idx="14">
                  <c:v>-46.503536224365227</c:v>
                </c:pt>
                <c:pt idx="15">
                  <c:v>-48.493892669677727</c:v>
                </c:pt>
                <c:pt idx="16">
                  <c:v>-50.423580169677727</c:v>
                </c:pt>
                <c:pt idx="17">
                  <c:v>-52.293212890625</c:v>
                </c:pt>
                <c:pt idx="18">
                  <c:v>-54.117137908935547</c:v>
                </c:pt>
                <c:pt idx="19">
                  <c:v>-55.896163940429688</c:v>
                </c:pt>
                <c:pt idx="20">
                  <c:v>-57.633304595947273</c:v>
                </c:pt>
                <c:pt idx="21">
                  <c:v>-59.6842041015625</c:v>
                </c:pt>
                <c:pt idx="22">
                  <c:v>-61.327354431152337</c:v>
                </c:pt>
                <c:pt idx="23">
                  <c:v>-62.942592620849609</c:v>
                </c:pt>
                <c:pt idx="24">
                  <c:v>-64.524848937988281</c:v>
                </c:pt>
                <c:pt idx="25">
                  <c:v>-66.077476501464844</c:v>
                </c:pt>
                <c:pt idx="26">
                  <c:v>-67.58831787109375</c:v>
                </c:pt>
                <c:pt idx="27">
                  <c:v>-69.001380920410156</c:v>
                </c:pt>
                <c:pt idx="28">
                  <c:v>-70.350616455078125</c:v>
                </c:pt>
                <c:pt idx="29">
                  <c:v>-71.630378723144531</c:v>
                </c:pt>
                <c:pt idx="30">
                  <c:v>-72.857284545898438</c:v>
                </c:pt>
                <c:pt idx="31">
                  <c:v>-73.915924072265625</c:v>
                </c:pt>
                <c:pt idx="32">
                  <c:v>-74.818855285644531</c:v>
                </c:pt>
                <c:pt idx="33">
                  <c:v>-75.599334716796875</c:v>
                </c:pt>
                <c:pt idx="34">
                  <c:v>-76.287208557128906</c:v>
                </c:pt>
                <c:pt idx="35">
                  <c:v>-76.955589294433594</c:v>
                </c:pt>
                <c:pt idx="36">
                  <c:v>-77.627281188964844</c:v>
                </c:pt>
                <c:pt idx="37">
                  <c:v>-78.251777648925781</c:v>
                </c:pt>
                <c:pt idx="38">
                  <c:v>-78.891975402832031</c:v>
                </c:pt>
                <c:pt idx="39">
                  <c:v>-79.554550170898438</c:v>
                </c:pt>
                <c:pt idx="40">
                  <c:v>-80.511489868164063</c:v>
                </c:pt>
                <c:pt idx="41">
                  <c:v>-81.338241577148438</c:v>
                </c:pt>
                <c:pt idx="42">
                  <c:v>-82.196868896484375</c:v>
                </c:pt>
                <c:pt idx="43">
                  <c:v>-83.128501892089844</c:v>
                </c:pt>
                <c:pt idx="44">
                  <c:v>-83.982498168945313</c:v>
                </c:pt>
                <c:pt idx="45">
                  <c:v>-84.99664306640625</c:v>
                </c:pt>
                <c:pt idx="46">
                  <c:v>-85.984848022460938</c:v>
                </c:pt>
                <c:pt idx="47">
                  <c:v>-86.965568542480469</c:v>
                </c:pt>
                <c:pt idx="48">
                  <c:v>-87.873268127441406</c:v>
                </c:pt>
                <c:pt idx="49">
                  <c:v>-88.766105651855469</c:v>
                </c:pt>
                <c:pt idx="50">
                  <c:v>-89.55462646484375</c:v>
                </c:pt>
                <c:pt idx="51">
                  <c:v>-90.296058654785156</c:v>
                </c:pt>
                <c:pt idx="52">
                  <c:v>-90.940742492675781</c:v>
                </c:pt>
                <c:pt idx="53">
                  <c:v>-91.499862670898438</c:v>
                </c:pt>
                <c:pt idx="54">
                  <c:v>-92.0115966796875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07-4922-A24F-4EF4A43E5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372112"/>
        <c:axId val="525371056"/>
      </c:lineChart>
      <c:catAx>
        <c:axId val="525372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371056"/>
        <c:crosses val="autoZero"/>
        <c:auto val="1"/>
        <c:lblAlgn val="ctr"/>
        <c:lblOffset val="100"/>
        <c:noMultiLvlLbl val="0"/>
      </c:catAx>
      <c:valAx>
        <c:axId val="52537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37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episode_7!$B$1</c:f>
              <c:strCache>
                <c:ptCount val="1"/>
                <c:pt idx="0">
                  <c:v>elevator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episode_7!$B$2:$B$56</c:f>
              <c:numCache>
                <c:formatCode>General</c:formatCode>
                <c:ptCount val="55"/>
                <c:pt idx="0">
                  <c:v>0</c:v>
                </c:pt>
                <c:pt idx="1">
                  <c:v>-1</c:v>
                </c:pt>
                <c:pt idx="2">
                  <c:v>-0.45767256617546082</c:v>
                </c:pt>
                <c:pt idx="3">
                  <c:v>-0.75546497106552124</c:v>
                </c:pt>
                <c:pt idx="4">
                  <c:v>-1</c:v>
                </c:pt>
                <c:pt idx="5">
                  <c:v>-0.79138678312301636</c:v>
                </c:pt>
                <c:pt idx="6">
                  <c:v>0.12673699855804441</c:v>
                </c:pt>
                <c:pt idx="7">
                  <c:v>-0.88232094049453735</c:v>
                </c:pt>
                <c:pt idx="8">
                  <c:v>-1</c:v>
                </c:pt>
                <c:pt idx="9">
                  <c:v>-0.81558656692504883</c:v>
                </c:pt>
                <c:pt idx="10">
                  <c:v>0.1143184676766396</c:v>
                </c:pt>
                <c:pt idx="11">
                  <c:v>-0.624053955078125</c:v>
                </c:pt>
                <c:pt idx="12">
                  <c:v>-1</c:v>
                </c:pt>
                <c:pt idx="13">
                  <c:v>-0.1392839848995209</c:v>
                </c:pt>
                <c:pt idx="14">
                  <c:v>-0.77178770303726196</c:v>
                </c:pt>
                <c:pt idx="15">
                  <c:v>-0.66520422697067261</c:v>
                </c:pt>
                <c:pt idx="16">
                  <c:v>-1</c:v>
                </c:pt>
                <c:pt idx="17">
                  <c:v>-0.54679602384567261</c:v>
                </c:pt>
                <c:pt idx="18">
                  <c:v>-0.27083697915077209</c:v>
                </c:pt>
                <c:pt idx="19">
                  <c:v>-0.72109556198120117</c:v>
                </c:pt>
                <c:pt idx="20">
                  <c:v>-1</c:v>
                </c:pt>
                <c:pt idx="21">
                  <c:v>-0.58138793706893921</c:v>
                </c:pt>
                <c:pt idx="22">
                  <c:v>-1</c:v>
                </c:pt>
                <c:pt idx="23">
                  <c:v>-1</c:v>
                </c:pt>
                <c:pt idx="24">
                  <c:v>-0.84841513633728027</c:v>
                </c:pt>
                <c:pt idx="25">
                  <c:v>-0.70535564422607422</c:v>
                </c:pt>
                <c:pt idx="26">
                  <c:v>-0.95237916707992554</c:v>
                </c:pt>
                <c:pt idx="27">
                  <c:v>-1</c:v>
                </c:pt>
                <c:pt idx="28">
                  <c:v>-0.93795794248580933</c:v>
                </c:pt>
                <c:pt idx="29">
                  <c:v>-0.64653056859970093</c:v>
                </c:pt>
                <c:pt idx="30">
                  <c:v>-1</c:v>
                </c:pt>
                <c:pt idx="31">
                  <c:v>-0.40607562661170959</c:v>
                </c:pt>
                <c:pt idx="32">
                  <c:v>-1</c:v>
                </c:pt>
                <c:pt idx="33">
                  <c:v>-3.3727221190929413E-2</c:v>
                </c:pt>
                <c:pt idx="34">
                  <c:v>-1</c:v>
                </c:pt>
                <c:pt idx="35">
                  <c:v>-1</c:v>
                </c:pt>
                <c:pt idx="36">
                  <c:v>-0.31001421809196472</c:v>
                </c:pt>
                <c:pt idx="37">
                  <c:v>-0.16773740947246549</c:v>
                </c:pt>
                <c:pt idx="38">
                  <c:v>-0.95915323495864868</c:v>
                </c:pt>
                <c:pt idx="39">
                  <c:v>-0.67605167627334595</c:v>
                </c:pt>
                <c:pt idx="40">
                  <c:v>-1</c:v>
                </c:pt>
                <c:pt idx="41">
                  <c:v>-0.85687386989593506</c:v>
                </c:pt>
                <c:pt idx="42">
                  <c:v>-0.85854023694992065</c:v>
                </c:pt>
                <c:pt idx="43">
                  <c:v>-0.92312830686569214</c:v>
                </c:pt>
                <c:pt idx="44">
                  <c:v>-1</c:v>
                </c:pt>
                <c:pt idx="45">
                  <c:v>-0.60008883476257324</c:v>
                </c:pt>
                <c:pt idx="46">
                  <c:v>-1</c:v>
                </c:pt>
                <c:pt idx="47">
                  <c:v>-0.58023613691329956</c:v>
                </c:pt>
                <c:pt idx="48">
                  <c:v>-0.96777725219726563</c:v>
                </c:pt>
                <c:pt idx="49">
                  <c:v>-0.31470239162445068</c:v>
                </c:pt>
                <c:pt idx="50">
                  <c:v>-0.96698623895645142</c:v>
                </c:pt>
                <c:pt idx="51">
                  <c:v>0.21870620548725131</c:v>
                </c:pt>
                <c:pt idx="52">
                  <c:v>-0.54055285453796387</c:v>
                </c:pt>
                <c:pt idx="53">
                  <c:v>-1</c:v>
                </c:pt>
                <c:pt idx="54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D-4CCC-8E83-2CC3294BFB8A}"/>
            </c:ext>
          </c:extLst>
        </c:ser>
        <c:ser>
          <c:idx val="1"/>
          <c:order val="1"/>
          <c:tx>
            <c:strRef>
              <c:f>episode_7!$C$1</c:f>
              <c:strCache>
                <c:ptCount val="1"/>
                <c:pt idx="0">
                  <c:v>aileron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episode_7!$C$2:$C$56</c:f>
              <c:numCache>
                <c:formatCode>General</c:formatCode>
                <c:ptCount val="55"/>
                <c:pt idx="0">
                  <c:v>0</c:v>
                </c:pt>
                <c:pt idx="1">
                  <c:v>-1</c:v>
                </c:pt>
                <c:pt idx="2">
                  <c:v>-1</c:v>
                </c:pt>
                <c:pt idx="3">
                  <c:v>-0.37613993883132929</c:v>
                </c:pt>
                <c:pt idx="4">
                  <c:v>-0.69936096668243408</c:v>
                </c:pt>
                <c:pt idx="5">
                  <c:v>-0.66407227516174316</c:v>
                </c:pt>
                <c:pt idx="6">
                  <c:v>-0.58027982711791992</c:v>
                </c:pt>
                <c:pt idx="7">
                  <c:v>-0.95549881458282471</c:v>
                </c:pt>
                <c:pt idx="8">
                  <c:v>-1</c:v>
                </c:pt>
                <c:pt idx="9">
                  <c:v>-1</c:v>
                </c:pt>
                <c:pt idx="10">
                  <c:v>-0.76828968524932861</c:v>
                </c:pt>
                <c:pt idx="11">
                  <c:v>-1</c:v>
                </c:pt>
                <c:pt idx="12">
                  <c:v>-0.34490412473678589</c:v>
                </c:pt>
                <c:pt idx="13">
                  <c:v>-0.68299442529678345</c:v>
                </c:pt>
                <c:pt idx="14">
                  <c:v>-0.83561021089553833</c:v>
                </c:pt>
                <c:pt idx="15">
                  <c:v>-0.95413833856582642</c:v>
                </c:pt>
                <c:pt idx="16">
                  <c:v>-0.34285557270050049</c:v>
                </c:pt>
                <c:pt idx="17">
                  <c:v>-0.41492480039596558</c:v>
                </c:pt>
                <c:pt idx="18">
                  <c:v>-0.83121329545974731</c:v>
                </c:pt>
                <c:pt idx="19">
                  <c:v>-2.197938039898872E-2</c:v>
                </c:pt>
                <c:pt idx="20">
                  <c:v>-0.53105735778808594</c:v>
                </c:pt>
                <c:pt idx="21">
                  <c:v>-0.16760082542896271</c:v>
                </c:pt>
                <c:pt idx="22">
                  <c:v>-0.3178676962852478</c:v>
                </c:pt>
                <c:pt idx="23">
                  <c:v>-1</c:v>
                </c:pt>
                <c:pt idx="24">
                  <c:v>-0.59570229053497314</c:v>
                </c:pt>
                <c:pt idx="25">
                  <c:v>-0.99201524257659912</c:v>
                </c:pt>
                <c:pt idx="26">
                  <c:v>-0.87229913473129272</c:v>
                </c:pt>
                <c:pt idx="27">
                  <c:v>-0.53289604187011719</c:v>
                </c:pt>
                <c:pt idx="28">
                  <c:v>-0.94862300157546997</c:v>
                </c:pt>
                <c:pt idx="29">
                  <c:v>-0.58517199754714966</c:v>
                </c:pt>
                <c:pt idx="30">
                  <c:v>-0.59123539924621582</c:v>
                </c:pt>
                <c:pt idx="31">
                  <c:v>-1</c:v>
                </c:pt>
                <c:pt idx="32">
                  <c:v>-0.76976555585861206</c:v>
                </c:pt>
                <c:pt idx="33">
                  <c:v>-1</c:v>
                </c:pt>
                <c:pt idx="34">
                  <c:v>-0.6103522777557373</c:v>
                </c:pt>
                <c:pt idx="35">
                  <c:v>-1</c:v>
                </c:pt>
                <c:pt idx="36">
                  <c:v>-0.53685915470123291</c:v>
                </c:pt>
                <c:pt idx="37">
                  <c:v>0.40557166934013372</c:v>
                </c:pt>
                <c:pt idx="38">
                  <c:v>-0.90476703643798828</c:v>
                </c:pt>
                <c:pt idx="39">
                  <c:v>-0.89793902635574341</c:v>
                </c:pt>
                <c:pt idx="40">
                  <c:v>-0.7946210503578186</c:v>
                </c:pt>
                <c:pt idx="41">
                  <c:v>-0.76824110746383667</c:v>
                </c:pt>
                <c:pt idx="42">
                  <c:v>-0.97172123193740845</c:v>
                </c:pt>
                <c:pt idx="43">
                  <c:v>-0.15180361270904541</c:v>
                </c:pt>
                <c:pt idx="44">
                  <c:v>-0.63805150985717773</c:v>
                </c:pt>
                <c:pt idx="45">
                  <c:v>-0.93784791231155396</c:v>
                </c:pt>
                <c:pt idx="46">
                  <c:v>-0.89247781038284302</c:v>
                </c:pt>
                <c:pt idx="47">
                  <c:v>-0.18302428722381589</c:v>
                </c:pt>
                <c:pt idx="48">
                  <c:v>0.23536756634712219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-0.48804241418838501</c:v>
                </c:pt>
                <c:pt idx="53">
                  <c:v>-0.1035169363021851</c:v>
                </c:pt>
                <c:pt idx="54">
                  <c:v>-0.6021430492401123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1D-4CCC-8E83-2CC3294BFB8A}"/>
            </c:ext>
          </c:extLst>
        </c:ser>
        <c:ser>
          <c:idx val="2"/>
          <c:order val="2"/>
          <c:tx>
            <c:strRef>
              <c:f>episode_7!$D$1</c:f>
              <c:strCache>
                <c:ptCount val="1"/>
                <c:pt idx="0">
                  <c:v>rudder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episode_7!$D$2:$D$56</c:f>
              <c:numCache>
                <c:formatCode>General</c:formatCode>
                <c:ptCount val="55"/>
                <c:pt idx="0">
                  <c:v>0</c:v>
                </c:pt>
                <c:pt idx="1">
                  <c:v>-2.6434754952788349E-2</c:v>
                </c:pt>
                <c:pt idx="2">
                  <c:v>-0.97316116094589233</c:v>
                </c:pt>
                <c:pt idx="3">
                  <c:v>-0.51261776685714722</c:v>
                </c:pt>
                <c:pt idx="4">
                  <c:v>-0.68114537000656128</c:v>
                </c:pt>
                <c:pt idx="5">
                  <c:v>-0.43647748231887817</c:v>
                </c:pt>
                <c:pt idx="6">
                  <c:v>-0.69160431623458862</c:v>
                </c:pt>
                <c:pt idx="7">
                  <c:v>-1</c:v>
                </c:pt>
                <c:pt idx="8">
                  <c:v>-0.18051785230636599</c:v>
                </c:pt>
                <c:pt idx="9">
                  <c:v>-0.90841352939605713</c:v>
                </c:pt>
                <c:pt idx="10">
                  <c:v>-0.92486584186553955</c:v>
                </c:pt>
                <c:pt idx="11">
                  <c:v>-0.72406268119812012</c:v>
                </c:pt>
                <c:pt idx="12">
                  <c:v>-0.86611402034759521</c:v>
                </c:pt>
                <c:pt idx="13">
                  <c:v>-0.70531117916107178</c:v>
                </c:pt>
                <c:pt idx="14">
                  <c:v>-0.763111412525177</c:v>
                </c:pt>
                <c:pt idx="15">
                  <c:v>-0.77765315771102905</c:v>
                </c:pt>
                <c:pt idx="16">
                  <c:v>-0.3777032196521759</c:v>
                </c:pt>
                <c:pt idx="17">
                  <c:v>-0.98893600702285767</c:v>
                </c:pt>
                <c:pt idx="18">
                  <c:v>-0.30797845125198359</c:v>
                </c:pt>
                <c:pt idx="19">
                  <c:v>-1</c:v>
                </c:pt>
                <c:pt idx="20">
                  <c:v>-1</c:v>
                </c:pt>
                <c:pt idx="21">
                  <c:v>-0.90600889921188354</c:v>
                </c:pt>
                <c:pt idx="22">
                  <c:v>-0.98552060127258301</c:v>
                </c:pt>
                <c:pt idx="23">
                  <c:v>-0.63597816228866577</c:v>
                </c:pt>
                <c:pt idx="24">
                  <c:v>-1</c:v>
                </c:pt>
                <c:pt idx="25">
                  <c:v>-0.8952515721321106</c:v>
                </c:pt>
                <c:pt idx="26">
                  <c:v>-0.96180135011672974</c:v>
                </c:pt>
                <c:pt idx="27">
                  <c:v>-1</c:v>
                </c:pt>
                <c:pt idx="28">
                  <c:v>-0.50088441371917725</c:v>
                </c:pt>
                <c:pt idx="29">
                  <c:v>-0.98815470933914185</c:v>
                </c:pt>
                <c:pt idx="30">
                  <c:v>-0.89454346895217896</c:v>
                </c:pt>
                <c:pt idx="31">
                  <c:v>-0.92128676176071167</c:v>
                </c:pt>
                <c:pt idx="32">
                  <c:v>-0.66379755735397339</c:v>
                </c:pt>
                <c:pt idx="33">
                  <c:v>-0.74078208208084106</c:v>
                </c:pt>
                <c:pt idx="34">
                  <c:v>-1</c:v>
                </c:pt>
                <c:pt idx="35">
                  <c:v>-0.51866567134857178</c:v>
                </c:pt>
                <c:pt idx="36">
                  <c:v>-1</c:v>
                </c:pt>
                <c:pt idx="37">
                  <c:v>-0.70373183488845825</c:v>
                </c:pt>
                <c:pt idx="38">
                  <c:v>-0.78050327301025391</c:v>
                </c:pt>
                <c:pt idx="39">
                  <c:v>-0.66200149059295654</c:v>
                </c:pt>
                <c:pt idx="40">
                  <c:v>-0.99758356809616089</c:v>
                </c:pt>
                <c:pt idx="41">
                  <c:v>-0.86574208736419678</c:v>
                </c:pt>
                <c:pt idx="42">
                  <c:v>-0.42904070019721979</c:v>
                </c:pt>
                <c:pt idx="43">
                  <c:v>-0.57918882369995117</c:v>
                </c:pt>
                <c:pt idx="44">
                  <c:v>-0.37193751335144037</c:v>
                </c:pt>
                <c:pt idx="45">
                  <c:v>-1</c:v>
                </c:pt>
                <c:pt idx="46">
                  <c:v>-1</c:v>
                </c:pt>
                <c:pt idx="47">
                  <c:v>-0.66129469871520996</c:v>
                </c:pt>
                <c:pt idx="48">
                  <c:v>-1</c:v>
                </c:pt>
                <c:pt idx="49">
                  <c:v>-0.43034854531288153</c:v>
                </c:pt>
                <c:pt idx="50">
                  <c:v>-0.21394503116607669</c:v>
                </c:pt>
                <c:pt idx="51">
                  <c:v>-0.45409741997718811</c:v>
                </c:pt>
                <c:pt idx="52">
                  <c:v>-0.95916271209716797</c:v>
                </c:pt>
                <c:pt idx="53">
                  <c:v>-0.95731955766677856</c:v>
                </c:pt>
                <c:pt idx="54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D-4CCC-8E83-2CC3294BFB8A}"/>
            </c:ext>
          </c:extLst>
        </c:ser>
        <c:ser>
          <c:idx val="3"/>
          <c:order val="3"/>
          <c:tx>
            <c:strRef>
              <c:f>episode_7!$E$1</c:f>
              <c:strCache>
                <c:ptCount val="1"/>
                <c:pt idx="0">
                  <c:v>throttle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episode_7!$E$2:$E$56</c:f>
              <c:numCache>
                <c:formatCode>General</c:formatCode>
                <c:ptCount val="55"/>
                <c:pt idx="0">
                  <c:v>0</c:v>
                </c:pt>
                <c:pt idx="1">
                  <c:v>-0.85903114080429077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-0.33643537759780878</c:v>
                </c:pt>
                <c:pt idx="6">
                  <c:v>-1</c:v>
                </c:pt>
                <c:pt idx="7">
                  <c:v>-0.5327184796333313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-0.70613837242126465</c:v>
                </c:pt>
                <c:pt idx="12">
                  <c:v>-0.84699869155883789</c:v>
                </c:pt>
                <c:pt idx="13">
                  <c:v>-0.69331234693527222</c:v>
                </c:pt>
                <c:pt idx="14">
                  <c:v>-0.75334137678146362</c:v>
                </c:pt>
                <c:pt idx="15">
                  <c:v>-0.89681607484817505</c:v>
                </c:pt>
                <c:pt idx="16">
                  <c:v>-1</c:v>
                </c:pt>
                <c:pt idx="17">
                  <c:v>-0.72958928346633911</c:v>
                </c:pt>
                <c:pt idx="18">
                  <c:v>-1</c:v>
                </c:pt>
                <c:pt idx="19">
                  <c:v>-1</c:v>
                </c:pt>
                <c:pt idx="20">
                  <c:v>-0.97162079811096191</c:v>
                </c:pt>
                <c:pt idx="21">
                  <c:v>-1</c:v>
                </c:pt>
                <c:pt idx="22">
                  <c:v>-0.60115993022918701</c:v>
                </c:pt>
                <c:pt idx="23">
                  <c:v>3.8909336581127718E-5</c:v>
                </c:pt>
                <c:pt idx="24">
                  <c:v>-0.84766131639480591</c:v>
                </c:pt>
                <c:pt idx="25">
                  <c:v>-0.60965949296951294</c:v>
                </c:pt>
                <c:pt idx="26">
                  <c:v>-0.77289026975631714</c:v>
                </c:pt>
                <c:pt idx="27">
                  <c:v>-0.67802822589874268</c:v>
                </c:pt>
                <c:pt idx="28">
                  <c:v>-1</c:v>
                </c:pt>
                <c:pt idx="29">
                  <c:v>-0.49358287453651428</c:v>
                </c:pt>
                <c:pt idx="30">
                  <c:v>0.50172066688537598</c:v>
                </c:pt>
                <c:pt idx="31">
                  <c:v>-0.59638071060180664</c:v>
                </c:pt>
                <c:pt idx="32">
                  <c:v>2.7886256575584412E-2</c:v>
                </c:pt>
                <c:pt idx="33">
                  <c:v>-0.8628159761428833</c:v>
                </c:pt>
                <c:pt idx="34">
                  <c:v>-0.85681456327438354</c:v>
                </c:pt>
                <c:pt idx="35">
                  <c:v>-1</c:v>
                </c:pt>
                <c:pt idx="36">
                  <c:v>-0.47985345125198359</c:v>
                </c:pt>
                <c:pt idx="37">
                  <c:v>-0.44364947080612183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-0.72536808252334595</c:v>
                </c:pt>
                <c:pt idx="42">
                  <c:v>-0.36189356446266169</c:v>
                </c:pt>
                <c:pt idx="43">
                  <c:v>-0.43930855393409729</c:v>
                </c:pt>
                <c:pt idx="44">
                  <c:v>-0.84896272420883179</c:v>
                </c:pt>
                <c:pt idx="45">
                  <c:v>-0.13698507845401761</c:v>
                </c:pt>
                <c:pt idx="46">
                  <c:v>-0.67990386486053467</c:v>
                </c:pt>
                <c:pt idx="47">
                  <c:v>-1</c:v>
                </c:pt>
                <c:pt idx="48">
                  <c:v>-0.34831294417381292</c:v>
                </c:pt>
                <c:pt idx="49">
                  <c:v>-0.18098399043083191</c:v>
                </c:pt>
                <c:pt idx="50">
                  <c:v>-0.42072874307632452</c:v>
                </c:pt>
                <c:pt idx="51">
                  <c:v>-0.44472578167915339</c:v>
                </c:pt>
                <c:pt idx="52">
                  <c:v>-0.38654693961143488</c:v>
                </c:pt>
                <c:pt idx="53">
                  <c:v>-0.80837559700012207</c:v>
                </c:pt>
                <c:pt idx="54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1D-4CCC-8E83-2CC3294BF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367888"/>
        <c:axId val="525367184"/>
      </c:lineChart>
      <c:catAx>
        <c:axId val="525367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367184"/>
        <c:crosses val="autoZero"/>
        <c:auto val="1"/>
        <c:lblAlgn val="ctr"/>
        <c:lblOffset val="100"/>
        <c:noMultiLvlLbl val="0"/>
      </c:catAx>
      <c:valAx>
        <c:axId val="52536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36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141514</xdr:colOff>
      <xdr:row>1</xdr:row>
      <xdr:rowOff>65859</xdr:rowOff>
    </xdr:from>
    <xdr:to>
      <xdr:col>24</xdr:col>
      <xdr:colOff>446314</xdr:colOff>
      <xdr:row>16</xdr:row>
      <xdr:rowOff>65859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E599F-E634-7E3E-0823-22D81C138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141513</xdr:colOff>
      <xdr:row>1</xdr:row>
      <xdr:rowOff>65314</xdr:rowOff>
    </xdr:from>
    <xdr:to>
      <xdr:col>29</xdr:col>
      <xdr:colOff>566056</xdr:colOff>
      <xdr:row>31</xdr:row>
      <xdr:rowOff>65313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DBF663-8519-10CB-9CE5-727F8F41F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133350</xdr:rowOff>
    </xdr:from>
    <xdr:to>
      <xdr:col>23</xdr:col>
      <xdr:colOff>76200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A4528A-FC4B-5E4D-D784-F463566FA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</xdr:row>
      <xdr:rowOff>118110</xdr:rowOff>
    </xdr:from>
    <xdr:to>
      <xdr:col>7</xdr:col>
      <xdr:colOff>304800</xdr:colOff>
      <xdr:row>16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76A4D0-B86C-D210-DAD6-3EFCA31BA5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381000</xdr:colOff>
      <xdr:row>1</xdr:row>
      <xdr:rowOff>125730</xdr:rowOff>
    </xdr:from>
    <xdr:to>
      <xdr:col>15</xdr:col>
      <xdr:colOff>76200</xdr:colOff>
      <xdr:row>16</xdr:row>
      <xdr:rowOff>125730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7A79B7-5E10-96F1-CF16-A18CFF8F1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335280</xdr:colOff>
      <xdr:row>11</xdr:row>
      <xdr:rowOff>72390</xdr:rowOff>
    </xdr:from>
    <xdr:to>
      <xdr:col>21</xdr:col>
      <xdr:colOff>30480</xdr:colOff>
      <xdr:row>26</xdr:row>
      <xdr:rowOff>72390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28F6BA4-A880-0372-7477-C45161EE0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541020</xdr:colOff>
      <xdr:row>10</xdr:row>
      <xdr:rowOff>26670</xdr:rowOff>
    </xdr:from>
    <xdr:to>
      <xdr:col>10</xdr:col>
      <xdr:colOff>236220</xdr:colOff>
      <xdr:row>25</xdr:row>
      <xdr:rowOff>26670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29B1C8C-8217-C8BB-E3D7-0A2CE1F8C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563880</xdr:colOff>
      <xdr:row>1</xdr:row>
      <xdr:rowOff>133350</xdr:rowOff>
    </xdr:from>
    <xdr:to>
      <xdr:col>22</xdr:col>
      <xdr:colOff>259080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377608-7664-F751-1447-F71E528B3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22860</xdr:colOff>
      <xdr:row>3</xdr:row>
      <xdr:rowOff>45720</xdr:rowOff>
    </xdr:from>
    <xdr:to>
      <xdr:col>20</xdr:col>
      <xdr:colOff>381000</xdr:colOff>
      <xdr:row>25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472DFD-B612-2C47-961E-B53E8C9AE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932012-D9C5-3BF4-E557-63EA15D66C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281940</xdr:colOff>
      <xdr:row>5</xdr:row>
      <xdr:rowOff>72390</xdr:rowOff>
    </xdr:from>
    <xdr:to>
      <xdr:col>9</xdr:col>
      <xdr:colOff>586740</xdr:colOff>
      <xdr:row>20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C1BDFA-3556-6820-5D7D-C6E3B3BB7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8"/>
  <sheetViews>
    <sheetView zoomScale="70" zoomScaleNormal="70" workbookViewId="0">
      <selection activeCell="A58" sqref="A58"/>
    </sheetView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3142.09326171875</v>
      </c>
      <c r="G2">
        <v>-15535.236328125</v>
      </c>
      <c r="H2">
        <v>-55359.87890625</v>
      </c>
      <c r="I2">
        <v>-11.26229286193848</v>
      </c>
      <c r="J2">
        <v>20.05501556396484</v>
      </c>
      <c r="K2">
        <v>-0.25037458539009089</v>
      </c>
      <c r="L2">
        <v>-0.23919390141963959</v>
      </c>
      <c r="M2">
        <v>105.2092971801758</v>
      </c>
      <c r="N2">
        <v>109.5730743408203</v>
      </c>
      <c r="O2">
        <v>-0.25178518891334528</v>
      </c>
      <c r="P2">
        <v>48.736610412597663</v>
      </c>
      <c r="Q2">
        <v>0.58512818813323975</v>
      </c>
    </row>
    <row r="3" spans="1:17" x14ac:dyDescent="0.3">
      <c r="A3" s="1">
        <v>1</v>
      </c>
      <c r="B3">
        <v>0.65341806411743164</v>
      </c>
      <c r="C3">
        <v>0.65957581996917725</v>
      </c>
      <c r="D3">
        <v>0.57513511180877686</v>
      </c>
      <c r="E3">
        <v>-4.590141773223877E-2</v>
      </c>
      <c r="F3">
        <v>3105.351318359375</v>
      </c>
      <c r="G3">
        <v>-15535.193359375</v>
      </c>
      <c r="H3">
        <v>-55359.75</v>
      </c>
      <c r="I3">
        <v>-15.829564094543461</v>
      </c>
      <c r="J3">
        <v>19.400178909301761</v>
      </c>
      <c r="K3">
        <v>-0.42485743761062622</v>
      </c>
      <c r="L3">
        <v>-0.48155957460403442</v>
      </c>
      <c r="M3">
        <v>129.54103088378909</v>
      </c>
      <c r="N3">
        <v>109.2802658081055</v>
      </c>
      <c r="O3">
        <v>-0.1160002276301384</v>
      </c>
      <c r="P3">
        <v>48.647808074951172</v>
      </c>
      <c r="Q3">
        <v>1.3500436544418331</v>
      </c>
    </row>
    <row r="4" spans="1:17" x14ac:dyDescent="0.3">
      <c r="A4" s="1">
        <v>2</v>
      </c>
      <c r="B4">
        <v>-0.41641074419021612</v>
      </c>
      <c r="C4">
        <v>-0.2226237207651138</v>
      </c>
      <c r="D4">
        <v>1</v>
      </c>
      <c r="E4">
        <v>-6.8877048790454865E-2</v>
      </c>
      <c r="F4">
        <v>3086.46728515625</v>
      </c>
      <c r="G4">
        <v>-15535.1708984375</v>
      </c>
      <c r="H4">
        <v>-55359.6796875</v>
      </c>
      <c r="I4">
        <v>-17.934757232666019</v>
      </c>
      <c r="J4">
        <v>17.17900466918945</v>
      </c>
      <c r="K4">
        <v>-0.5721171498298645</v>
      </c>
      <c r="L4">
        <v>-0.69236576557159424</v>
      </c>
      <c r="M4">
        <v>140.40254211425781</v>
      </c>
      <c r="N4">
        <v>108.994010925293</v>
      </c>
      <c r="O4">
        <v>-8.866504579782486E-2</v>
      </c>
      <c r="P4">
        <v>48.402378082275391</v>
      </c>
      <c r="Q4">
        <v>2.5944123268127441</v>
      </c>
    </row>
    <row r="5" spans="1:17" x14ac:dyDescent="0.3">
      <c r="A5" s="1">
        <v>3</v>
      </c>
      <c r="B5">
        <v>-0.25120067596435552</v>
      </c>
      <c r="C5">
        <v>-0.10348910838365551</v>
      </c>
      <c r="D5">
        <v>0.90160173177719116</v>
      </c>
      <c r="E5">
        <v>0.4416230320930481</v>
      </c>
      <c r="F5">
        <v>3065.029296875</v>
      </c>
      <c r="G5">
        <v>-15535.146484375</v>
      </c>
      <c r="H5">
        <v>-55359.6015625</v>
      </c>
      <c r="I5">
        <v>-20.139644622802731</v>
      </c>
      <c r="J5">
        <v>13.74572086334229</v>
      </c>
      <c r="K5">
        <v>-0.70545977354049683</v>
      </c>
      <c r="L5">
        <v>-1.0164221525192261</v>
      </c>
      <c r="M5">
        <v>151.99085998535159</v>
      </c>
      <c r="N5">
        <v>108.3843078613281</v>
      </c>
      <c r="O5">
        <v>-0.58712553977966309</v>
      </c>
      <c r="P5">
        <v>47.629173278808587</v>
      </c>
      <c r="Q5">
        <v>3.934086799621582</v>
      </c>
    </row>
    <row r="6" spans="1:17" x14ac:dyDescent="0.3">
      <c r="A6" s="1">
        <v>4</v>
      </c>
      <c r="B6">
        <v>0.3665330708026886</v>
      </c>
      <c r="C6">
        <v>8.868139237165451E-2</v>
      </c>
      <c r="D6">
        <v>0.55699104070663452</v>
      </c>
      <c r="E6">
        <v>0.10334312170743939</v>
      </c>
      <c r="F6">
        <v>3040.976318359375</v>
      </c>
      <c r="G6">
        <v>-15535.16796875</v>
      </c>
      <c r="H6">
        <v>-55359.44140625</v>
      </c>
      <c r="I6">
        <v>-22.397480010986332</v>
      </c>
      <c r="J6">
        <v>8.4096508026123047</v>
      </c>
      <c r="K6">
        <v>-0.79494482278823853</v>
      </c>
      <c r="L6">
        <v>-1.2334028482437129</v>
      </c>
      <c r="M6">
        <v>163.1163024902344</v>
      </c>
      <c r="N6">
        <v>107.3343124389648</v>
      </c>
      <c r="O6">
        <v>-0.61548805236816406</v>
      </c>
      <c r="P6">
        <v>47.240509033203118</v>
      </c>
      <c r="Q6">
        <v>4.9804854393005371</v>
      </c>
    </row>
    <row r="7" spans="1:17" x14ac:dyDescent="0.3">
      <c r="A7" s="1">
        <v>5</v>
      </c>
      <c r="B7">
        <v>0.77956277132034302</v>
      </c>
      <c r="C7">
        <v>0.53382539749145508</v>
      </c>
      <c r="D7">
        <v>0.72297471761703491</v>
      </c>
      <c r="E7">
        <v>-0.22757093608379361</v>
      </c>
      <c r="F7">
        <v>3013.03271484375</v>
      </c>
      <c r="G7">
        <v>-15535.2265625</v>
      </c>
      <c r="H7">
        <v>-55359.20703125</v>
      </c>
      <c r="I7">
        <v>-25.105072021484379</v>
      </c>
      <c r="J7">
        <v>1.271263122558594</v>
      </c>
      <c r="K7">
        <v>-0.91317892074584961</v>
      </c>
      <c r="L7">
        <v>-1.356067419052124</v>
      </c>
      <c r="M7">
        <v>175.6671447753906</v>
      </c>
      <c r="N7">
        <v>105.929084777832</v>
      </c>
      <c r="O7">
        <v>-0.19492681324481961</v>
      </c>
      <c r="P7">
        <v>47.361728668212891</v>
      </c>
      <c r="Q7">
        <v>6.0350532531738281</v>
      </c>
    </row>
    <row r="8" spans="1:17" x14ac:dyDescent="0.3">
      <c r="A8" s="1">
        <v>6</v>
      </c>
      <c r="B8">
        <v>0.1207033544778824</v>
      </c>
      <c r="C8">
        <v>1.513861306011677E-2</v>
      </c>
      <c r="D8">
        <v>9.7264945507049561E-2</v>
      </c>
      <c r="E8">
        <v>-2.5770567357540131E-2</v>
      </c>
      <c r="F8">
        <v>2981.80615234375</v>
      </c>
      <c r="G8">
        <v>-15535.2822265625</v>
      </c>
      <c r="H8">
        <v>-55358.9609375</v>
      </c>
      <c r="I8">
        <v>-27.714473724365231</v>
      </c>
      <c r="J8">
        <v>-6.5550541877746582</v>
      </c>
      <c r="K8">
        <v>-0.87503892183303833</v>
      </c>
      <c r="L8">
        <v>-1.2995452880859379</v>
      </c>
      <c r="M8">
        <v>-172.44049072265619</v>
      </c>
      <c r="N8">
        <v>104.4097595214844</v>
      </c>
      <c r="O8">
        <v>6.7646361887454987E-2</v>
      </c>
      <c r="P8">
        <v>47.345245361328118</v>
      </c>
      <c r="Q8">
        <v>6.279902458190918</v>
      </c>
    </row>
    <row r="9" spans="1:17" x14ac:dyDescent="0.3">
      <c r="A9" s="1">
        <v>7</v>
      </c>
      <c r="B9">
        <v>0.63055634498596191</v>
      </c>
      <c r="C9">
        <v>-0.1357975751161575</v>
      </c>
      <c r="D9">
        <v>0.72203874588012695</v>
      </c>
      <c r="E9">
        <v>0.67451357841491699</v>
      </c>
      <c r="F9">
        <v>2950.1611328125</v>
      </c>
      <c r="G9">
        <v>-15535.337890625</v>
      </c>
      <c r="H9">
        <v>-55358.71875</v>
      </c>
      <c r="I9">
        <v>-30.283330917358398</v>
      </c>
      <c r="J9">
        <v>-14.97192287445068</v>
      </c>
      <c r="K9">
        <v>-0.8634522557258606</v>
      </c>
      <c r="L9">
        <v>-0.99800336360931396</v>
      </c>
      <c r="M9">
        <v>-160.60758972167969</v>
      </c>
      <c r="N9">
        <v>102.81943511962891</v>
      </c>
      <c r="O9">
        <v>1.5397272109985349</v>
      </c>
      <c r="P9">
        <v>46.212005615234382</v>
      </c>
      <c r="Q9">
        <v>6.8064389228820801</v>
      </c>
    </row>
    <row r="10" spans="1:17" x14ac:dyDescent="0.3">
      <c r="A10" s="1">
        <v>8</v>
      </c>
      <c r="B10">
        <v>0.45380502939224238</v>
      </c>
      <c r="C10">
        <v>0.3233388364315033</v>
      </c>
      <c r="D10">
        <v>0.30734330415725708</v>
      </c>
      <c r="E10">
        <v>0.57317245006561279</v>
      </c>
      <c r="F10">
        <v>2915.2802734375</v>
      </c>
      <c r="G10">
        <v>-15535.3134765625</v>
      </c>
      <c r="H10">
        <v>-55358.5859375</v>
      </c>
      <c r="I10">
        <v>-33.026039123535163</v>
      </c>
      <c r="J10">
        <v>-24.347055435180661</v>
      </c>
      <c r="K10">
        <v>-1.069668292999268</v>
      </c>
      <c r="L10">
        <v>-0.70810884237289429</v>
      </c>
      <c r="M10">
        <v>-148.5428466796875</v>
      </c>
      <c r="N10">
        <v>100.8852233886719</v>
      </c>
      <c r="O10">
        <v>3.5687649250030522</v>
      </c>
      <c r="P10">
        <v>46.414867401123047</v>
      </c>
      <c r="Q10">
        <v>6.4161186218261719</v>
      </c>
    </row>
    <row r="11" spans="1:17" x14ac:dyDescent="0.3">
      <c r="A11" s="1">
        <v>9</v>
      </c>
      <c r="B11">
        <v>5.0993166863918298E-2</v>
      </c>
      <c r="C11">
        <v>-0.24368800222873691</v>
      </c>
      <c r="D11">
        <v>0.2137439697980881</v>
      </c>
      <c r="E11">
        <v>0.3143618106842041</v>
      </c>
      <c r="F11">
        <v>2874.5205078125</v>
      </c>
      <c r="G11">
        <v>-15535.1435546875</v>
      </c>
      <c r="H11">
        <v>-55358.671875</v>
      </c>
      <c r="I11">
        <v>-36.045246124267578</v>
      </c>
      <c r="J11">
        <v>-33.697135925292969</v>
      </c>
      <c r="K11">
        <v>-1.074302673339844</v>
      </c>
      <c r="L11">
        <v>-0.48857614398002619</v>
      </c>
      <c r="M11">
        <v>-136.26258850097659</v>
      </c>
      <c r="N11">
        <v>98.967491149902344</v>
      </c>
      <c r="O11">
        <v>4.2074089050292969</v>
      </c>
      <c r="P11">
        <v>45.570571899414063</v>
      </c>
      <c r="Q11">
        <v>5.6027789115905762</v>
      </c>
    </row>
    <row r="12" spans="1:17" x14ac:dyDescent="0.3">
      <c r="A12" s="1">
        <v>10</v>
      </c>
      <c r="B12">
        <v>-0.38131150603294373</v>
      </c>
      <c r="C12">
        <v>7.6932825148105621E-2</v>
      </c>
      <c r="D12">
        <v>0.82908296585083008</v>
      </c>
      <c r="E12">
        <v>0.43065670132637018</v>
      </c>
      <c r="F12">
        <v>2833.427978515625</v>
      </c>
      <c r="G12">
        <v>-15534.9208984375</v>
      </c>
      <c r="H12">
        <v>-55358.97265625</v>
      </c>
      <c r="I12">
        <v>-39.101871490478523</v>
      </c>
      <c r="J12">
        <v>-41.797016143798828</v>
      </c>
      <c r="K12">
        <v>-0.48971778154373169</v>
      </c>
      <c r="L12">
        <v>-0.1086734905838966</v>
      </c>
      <c r="M12">
        <v>-124.7366638183594</v>
      </c>
      <c r="N12">
        <v>97.362022399902344</v>
      </c>
      <c r="O12">
        <v>3.1709916591644292</v>
      </c>
      <c r="P12">
        <v>44.371482849121087</v>
      </c>
      <c r="Q12">
        <v>5.5149645805358887</v>
      </c>
    </row>
    <row r="13" spans="1:17" x14ac:dyDescent="0.3">
      <c r="A13" s="1">
        <v>11</v>
      </c>
      <c r="B13">
        <v>0.27826580405235291</v>
      </c>
      <c r="C13">
        <v>0.41454890370368958</v>
      </c>
      <c r="D13">
        <v>1</v>
      </c>
      <c r="E13">
        <v>0.87968206405639648</v>
      </c>
      <c r="F13">
        <v>2791.410400390625</v>
      </c>
      <c r="G13">
        <v>-15534.7353515625</v>
      </c>
      <c r="H13">
        <v>-55359.53125</v>
      </c>
      <c r="I13">
        <v>-42.160957336425781</v>
      </c>
      <c r="J13">
        <v>-49.032943725585938</v>
      </c>
      <c r="K13">
        <v>0.5267869234085083</v>
      </c>
      <c r="L13">
        <v>0.73880785703659058</v>
      </c>
      <c r="M13">
        <v>-113.40976715087891</v>
      </c>
      <c r="N13">
        <v>96.073410034179688</v>
      </c>
      <c r="O13">
        <v>2.907408714294434</v>
      </c>
      <c r="P13">
        <v>44.731773376464837</v>
      </c>
      <c r="Q13">
        <v>5.9324274063110352</v>
      </c>
    </row>
    <row r="14" spans="1:17" x14ac:dyDescent="0.3">
      <c r="A14" s="1">
        <v>12</v>
      </c>
      <c r="B14">
        <v>-0.5945202112197876</v>
      </c>
      <c r="C14">
        <v>8.619922399520874E-2</v>
      </c>
      <c r="D14">
        <v>0.64146262407302856</v>
      </c>
      <c r="E14">
        <v>0.12685996294021609</v>
      </c>
      <c r="F14">
        <v>2743.1806640625</v>
      </c>
      <c r="G14">
        <v>-15534.513671875</v>
      </c>
      <c r="H14">
        <v>-55360.6484375</v>
      </c>
      <c r="I14">
        <v>-45.298954010009773</v>
      </c>
      <c r="J14">
        <v>-55.189605712890618</v>
      </c>
      <c r="K14">
        <v>1.9228895902633669</v>
      </c>
      <c r="L14">
        <v>1.9649368524551389</v>
      </c>
      <c r="M14">
        <v>-101.71917724609381</v>
      </c>
      <c r="N14">
        <v>94.946914672851563</v>
      </c>
      <c r="O14">
        <v>2.224737167358398</v>
      </c>
      <c r="P14">
        <v>44.025894165039063</v>
      </c>
      <c r="Q14">
        <v>5.8593788146972656</v>
      </c>
    </row>
    <row r="15" spans="1:17" x14ac:dyDescent="0.3">
      <c r="A15" s="1">
        <v>13</v>
      </c>
      <c r="B15">
        <v>0.47878798842430109</v>
      </c>
      <c r="C15">
        <v>-0.15362980961799619</v>
      </c>
      <c r="D15">
        <v>0.7970396876335144</v>
      </c>
      <c r="E15">
        <v>0.32517820596694952</v>
      </c>
      <c r="F15">
        <v>2694.419921875</v>
      </c>
      <c r="G15">
        <v>-15534.318359375</v>
      </c>
      <c r="H15">
        <v>-55362.05078125</v>
      </c>
      <c r="I15">
        <v>-48.282539367675781</v>
      </c>
      <c r="J15">
        <v>-58.912853240966797</v>
      </c>
      <c r="K15">
        <v>3.7302179336547852</v>
      </c>
      <c r="L15">
        <v>3.3852331638336182</v>
      </c>
      <c r="M15">
        <v>-90.583114624023438</v>
      </c>
      <c r="N15">
        <v>94.392669677734375</v>
      </c>
      <c r="O15">
        <v>1.466637015342712</v>
      </c>
      <c r="P15">
        <v>41.056037902832031</v>
      </c>
      <c r="Q15">
        <v>5.955540657043457</v>
      </c>
    </row>
    <row r="16" spans="1:17" x14ac:dyDescent="0.3">
      <c r="A16" s="1">
        <v>14</v>
      </c>
      <c r="B16">
        <v>0.50759947299957275</v>
      </c>
      <c r="C16">
        <v>-5.4982405155897141E-2</v>
      </c>
      <c r="D16">
        <v>0.13902147114276889</v>
      </c>
      <c r="E16">
        <v>0.48990985751152039</v>
      </c>
      <c r="F16">
        <v>2643.69189453125</v>
      </c>
      <c r="G16">
        <v>-15534.181640625</v>
      </c>
      <c r="H16">
        <v>-55363.671875</v>
      </c>
      <c r="I16">
        <v>-51.099201202392578</v>
      </c>
      <c r="J16">
        <v>-60.492588043212891</v>
      </c>
      <c r="K16">
        <v>5.5199370384216309</v>
      </c>
      <c r="L16">
        <v>4.9587578773498544</v>
      </c>
      <c r="M16">
        <v>-79.973037719726563</v>
      </c>
      <c r="N16">
        <v>94.181838989257813</v>
      </c>
      <c r="O16">
        <v>1.90795886516571</v>
      </c>
      <c r="P16">
        <v>37.886020660400391</v>
      </c>
      <c r="Q16">
        <v>5.2592573165893546</v>
      </c>
    </row>
    <row r="17" spans="1:17" x14ac:dyDescent="0.3">
      <c r="A17" s="1">
        <v>15</v>
      </c>
      <c r="B17">
        <v>2.1896690130233761E-2</v>
      </c>
      <c r="C17">
        <v>0.28513535857200623</v>
      </c>
      <c r="D17">
        <v>-0.14731225371360779</v>
      </c>
      <c r="E17">
        <v>1</v>
      </c>
      <c r="F17">
        <v>2585.63232421875</v>
      </c>
      <c r="G17">
        <v>-15533.9892578125</v>
      </c>
      <c r="H17">
        <v>-55366.16796875</v>
      </c>
      <c r="I17">
        <v>-54.269313812255859</v>
      </c>
      <c r="J17">
        <v>-60.039039611816413</v>
      </c>
      <c r="K17">
        <v>7.5886244773864746</v>
      </c>
      <c r="L17">
        <v>6.939694881439209</v>
      </c>
      <c r="M17">
        <v>-65.737289428710938</v>
      </c>
      <c r="N17">
        <v>93.924903869628906</v>
      </c>
      <c r="O17">
        <v>2.1385941505432129</v>
      </c>
      <c r="P17">
        <v>37.091205596923828</v>
      </c>
      <c r="Q17">
        <v>2.9518461227416992</v>
      </c>
    </row>
    <row r="18" spans="1:17" x14ac:dyDescent="0.3">
      <c r="A18" s="1">
        <v>16</v>
      </c>
      <c r="B18">
        <v>8.7220892310142517E-3</v>
      </c>
      <c r="C18">
        <v>-0.1602779030799866</v>
      </c>
      <c r="D18">
        <v>-0.33849120140075678</v>
      </c>
      <c r="E18">
        <v>-0.11461352556943891</v>
      </c>
      <c r="F18">
        <v>2516.33544921875</v>
      </c>
      <c r="G18">
        <v>-15533.6943359375</v>
      </c>
      <c r="H18">
        <v>-55369.47265625</v>
      </c>
      <c r="I18">
        <v>-56.567100524902337</v>
      </c>
      <c r="J18">
        <v>-58.122085571289063</v>
      </c>
      <c r="K18">
        <v>8.5542449951171875</v>
      </c>
      <c r="L18">
        <v>7.9063148498535156</v>
      </c>
      <c r="M18">
        <v>-56.40087890625</v>
      </c>
      <c r="N18">
        <v>93.793319702148438</v>
      </c>
      <c r="O18">
        <v>2.2140638828277588</v>
      </c>
      <c r="P18">
        <v>36.359275817871087</v>
      </c>
      <c r="Q18">
        <v>1.5761969089508061</v>
      </c>
    </row>
    <row r="19" spans="1:17" x14ac:dyDescent="0.3">
      <c r="A19" s="1">
        <v>17</v>
      </c>
      <c r="B19">
        <v>-0.29125943779945368</v>
      </c>
      <c r="C19">
        <v>-0.69502872228622437</v>
      </c>
      <c r="D19">
        <v>1</v>
      </c>
      <c r="E19">
        <v>-0.16032783687114721</v>
      </c>
      <c r="F19">
        <v>2463.01416015625</v>
      </c>
      <c r="G19">
        <v>-15533.4169921875</v>
      </c>
      <c r="H19">
        <v>-55372.55078125</v>
      </c>
      <c r="I19">
        <v>-58.236156463623047</v>
      </c>
      <c r="J19">
        <v>-54.352470397949219</v>
      </c>
      <c r="K19">
        <v>9.5766134262084961</v>
      </c>
      <c r="L19">
        <v>8.5871152877807617</v>
      </c>
      <c r="M19">
        <v>-47.181327819824219</v>
      </c>
      <c r="N19">
        <v>93.617523193359375</v>
      </c>
      <c r="O19">
        <v>1.642427802085876</v>
      </c>
      <c r="P19">
        <v>34.717689514160163</v>
      </c>
      <c r="Q19">
        <v>1.4998887777328489</v>
      </c>
    </row>
    <row r="20" spans="1:17" x14ac:dyDescent="0.3">
      <c r="A20" s="1">
        <v>18</v>
      </c>
      <c r="B20">
        <v>0.25624096393585211</v>
      </c>
      <c r="C20">
        <v>-0.1240478754043579</v>
      </c>
      <c r="D20">
        <v>0.89077150821685791</v>
      </c>
      <c r="E20">
        <v>0.46635743975639338</v>
      </c>
      <c r="F20">
        <v>2410.64208984375</v>
      </c>
      <c r="G20">
        <v>-15533.1962890625</v>
      </c>
      <c r="H20">
        <v>-55375.44140625</v>
      </c>
      <c r="I20">
        <v>-59.732917785644531</v>
      </c>
      <c r="J20">
        <v>-49.122772216796882</v>
      </c>
      <c r="K20">
        <v>10.684310913085939</v>
      </c>
      <c r="L20">
        <v>9.1153631210327148</v>
      </c>
      <c r="M20">
        <v>-38.502182006835938</v>
      </c>
      <c r="N20">
        <v>93.721427917480469</v>
      </c>
      <c r="O20">
        <v>0.78608554601669312</v>
      </c>
      <c r="P20">
        <v>32.73681640625</v>
      </c>
      <c r="Q20">
        <v>1.9711481332778931</v>
      </c>
    </row>
    <row r="21" spans="1:17" x14ac:dyDescent="0.3">
      <c r="A21" s="1">
        <v>19</v>
      </c>
      <c r="B21">
        <v>-0.1975183039903641</v>
      </c>
      <c r="C21">
        <v>5.5775795131921768E-2</v>
      </c>
      <c r="D21">
        <v>0.96203482151031494</v>
      </c>
      <c r="E21">
        <v>-0.48546260595321661</v>
      </c>
      <c r="F21">
        <v>2357.42236328125</v>
      </c>
      <c r="G21">
        <v>-15533.0625</v>
      </c>
      <c r="H21">
        <v>-55378.421875</v>
      </c>
      <c r="I21">
        <v>-61.097808837890618</v>
      </c>
      <c r="J21">
        <v>-43.341312408447273</v>
      </c>
      <c r="K21">
        <v>11.594685554504389</v>
      </c>
      <c r="L21">
        <v>9.522974967956543</v>
      </c>
      <c r="M21">
        <v>-30.66535568237305</v>
      </c>
      <c r="N21">
        <v>94.08245849609375</v>
      </c>
      <c r="O21">
        <v>0.1185044571757317</v>
      </c>
      <c r="P21">
        <v>31.704669952392582</v>
      </c>
      <c r="Q21">
        <v>2.58198070526123</v>
      </c>
    </row>
    <row r="22" spans="1:17" x14ac:dyDescent="0.3">
      <c r="A22" s="1">
        <v>20</v>
      </c>
      <c r="B22">
        <v>0.28215491771697998</v>
      </c>
      <c r="C22">
        <v>0.48677396774291992</v>
      </c>
      <c r="D22">
        <v>0.67782199382781982</v>
      </c>
      <c r="E22">
        <v>0.43613594770431519</v>
      </c>
      <c r="F22">
        <v>2306.492431640625</v>
      </c>
      <c r="G22">
        <v>-15532.9892578125</v>
      </c>
      <c r="H22">
        <v>-55381.27734375</v>
      </c>
      <c r="I22">
        <v>-62.311077117919922</v>
      </c>
      <c r="J22">
        <v>-36.756309509277337</v>
      </c>
      <c r="K22">
        <v>12.32878494262695</v>
      </c>
      <c r="L22">
        <v>9.8092670440673828</v>
      </c>
      <c r="M22">
        <v>-23.069398880004879</v>
      </c>
      <c r="N22">
        <v>94.690864562988281</v>
      </c>
      <c r="O22">
        <v>-0.10355170071125031</v>
      </c>
      <c r="P22">
        <v>32.588630676269531</v>
      </c>
      <c r="Q22">
        <v>3.0874431133270259</v>
      </c>
    </row>
    <row r="23" spans="1:17" x14ac:dyDescent="0.3">
      <c r="A23" s="1">
        <v>21</v>
      </c>
      <c r="B23">
        <v>-0.51892620325088501</v>
      </c>
      <c r="C23">
        <v>-7.3866215534508228E-3</v>
      </c>
      <c r="D23">
        <v>1</v>
      </c>
      <c r="E23">
        <v>0.93912339210510254</v>
      </c>
      <c r="F23">
        <v>2251.357177734375</v>
      </c>
      <c r="G23">
        <v>-15532.9404296875</v>
      </c>
      <c r="H23">
        <v>-55384.37890625</v>
      </c>
      <c r="I23">
        <v>-63.539524078369141</v>
      </c>
      <c r="J23">
        <v>-28.604190826416019</v>
      </c>
      <c r="K23">
        <v>13.31008720397949</v>
      </c>
      <c r="L23">
        <v>10.003970146179199</v>
      </c>
      <c r="M23">
        <v>-14.75348567962646</v>
      </c>
      <c r="N23">
        <v>95.533226013183594</v>
      </c>
      <c r="O23">
        <v>-2.7738475799560551</v>
      </c>
      <c r="P23">
        <v>32.443561553955078</v>
      </c>
      <c r="Q23">
        <v>4.1587390899658203</v>
      </c>
    </row>
    <row r="24" spans="1:17" x14ac:dyDescent="0.3">
      <c r="A24" s="1">
        <v>22</v>
      </c>
      <c r="B24">
        <v>0.9543386697769165</v>
      </c>
      <c r="C24">
        <v>-5.3574498742818832E-2</v>
      </c>
      <c r="D24">
        <v>0.5162011981010437</v>
      </c>
      <c r="E24">
        <v>0.23339720070362091</v>
      </c>
      <c r="F24">
        <v>2197.628662109375</v>
      </c>
      <c r="G24">
        <v>-15533.08203125</v>
      </c>
      <c r="H24">
        <v>-55387.56640625</v>
      </c>
      <c r="I24">
        <v>-64.551353454589844</v>
      </c>
      <c r="J24">
        <v>-19.779825210571289</v>
      </c>
      <c r="K24">
        <v>13.397391319274901</v>
      </c>
      <c r="L24">
        <v>9.4311075210571289</v>
      </c>
      <c r="M24">
        <v>-6.5716638565063477</v>
      </c>
      <c r="N24">
        <v>96.777984619140625</v>
      </c>
      <c r="O24">
        <v>-3.7268967628478999</v>
      </c>
      <c r="P24">
        <v>31.780876159667969</v>
      </c>
      <c r="Q24">
        <v>5.1439919471740723</v>
      </c>
    </row>
    <row r="25" spans="1:17" x14ac:dyDescent="0.3">
      <c r="A25" s="1">
        <v>23</v>
      </c>
      <c r="B25">
        <v>0.56731903553009033</v>
      </c>
      <c r="C25">
        <v>-3.6965183913707733E-2</v>
      </c>
      <c r="D25">
        <v>1</v>
      </c>
      <c r="E25">
        <v>-0.27006328105926508</v>
      </c>
      <c r="F25">
        <v>2145.583740234375</v>
      </c>
      <c r="G25">
        <v>-15533.3330078125</v>
      </c>
      <c r="H25">
        <v>-55390.62890625</v>
      </c>
      <c r="I25">
        <v>-65.285964965820313</v>
      </c>
      <c r="J25">
        <v>-11.11012172698975</v>
      </c>
      <c r="K25">
        <v>12.92315673828125</v>
      </c>
      <c r="L25">
        <v>8.6605405807495117</v>
      </c>
      <c r="M25">
        <v>0.86975228786468506</v>
      </c>
      <c r="N25">
        <v>98.068771362304688</v>
      </c>
      <c r="O25">
        <v>-3.5239608287811279</v>
      </c>
      <c r="P25">
        <v>31.485443115234379</v>
      </c>
      <c r="Q25">
        <v>6.4992775917053223</v>
      </c>
    </row>
    <row r="26" spans="1:17" x14ac:dyDescent="0.3">
      <c r="A26" s="1">
        <v>24</v>
      </c>
      <c r="B26">
        <v>-0.14825731515884399</v>
      </c>
      <c r="C26">
        <v>-9.3308478593826294E-2</v>
      </c>
      <c r="D26">
        <v>0.6344720721244812</v>
      </c>
      <c r="E26">
        <v>8.623901754617691E-2</v>
      </c>
      <c r="F26">
        <v>2094.2080078125</v>
      </c>
      <c r="G26">
        <v>-15533.5703125</v>
      </c>
      <c r="H26">
        <v>-55393.578125</v>
      </c>
      <c r="I26">
        <v>-65.966667175292969</v>
      </c>
      <c r="J26">
        <v>-1.7654323577880859</v>
      </c>
      <c r="K26">
        <v>12.295846939086911</v>
      </c>
      <c r="L26">
        <v>7.7333269119262704</v>
      </c>
      <c r="M26">
        <v>8.3139705657958984</v>
      </c>
      <c r="N26">
        <v>99.56591796875</v>
      </c>
      <c r="O26">
        <v>-3.9384410381317139</v>
      </c>
      <c r="P26">
        <v>31.19833946228027</v>
      </c>
      <c r="Q26">
        <v>7.8156757354736328</v>
      </c>
    </row>
    <row r="27" spans="1:17" x14ac:dyDescent="0.3">
      <c r="A27" s="1">
        <v>25</v>
      </c>
      <c r="B27">
        <v>0.65074336528778076</v>
      </c>
      <c r="C27">
        <v>-0.1231233328580856</v>
      </c>
      <c r="D27">
        <v>0.47819149494171143</v>
      </c>
      <c r="E27">
        <v>0.43097758293151861</v>
      </c>
      <c r="F27">
        <v>2040.84521484375</v>
      </c>
      <c r="G27">
        <v>-15533.818359375</v>
      </c>
      <c r="H27">
        <v>-55396.55078125</v>
      </c>
      <c r="I27">
        <v>-66.762870788574219</v>
      </c>
      <c r="J27">
        <v>8.0451211929321289</v>
      </c>
      <c r="K27">
        <v>11.08620643615723</v>
      </c>
      <c r="L27">
        <v>6.4674544334411621</v>
      </c>
      <c r="M27">
        <v>15.75738525390625</v>
      </c>
      <c r="N27">
        <v>101.2151794433594</v>
      </c>
      <c r="O27">
        <v>-3.5269367694854741</v>
      </c>
      <c r="P27">
        <v>30.44826698303223</v>
      </c>
      <c r="Q27">
        <v>9.0046482086181641</v>
      </c>
    </row>
    <row r="28" spans="1:17" x14ac:dyDescent="0.3">
      <c r="A28" s="1">
        <v>26</v>
      </c>
      <c r="B28">
        <v>-0.25607705116271973</v>
      </c>
      <c r="C28">
        <v>6.0943566262722022E-2</v>
      </c>
      <c r="D28">
        <v>-7.7903471887111664E-2</v>
      </c>
      <c r="E28">
        <v>-0.42908200621604919</v>
      </c>
      <c r="F28">
        <v>1983.893920898438</v>
      </c>
      <c r="G28">
        <v>-15534.080078125</v>
      </c>
      <c r="H28">
        <v>-55399.73046875</v>
      </c>
      <c r="I28">
        <v>-67.744178771972656</v>
      </c>
      <c r="J28">
        <v>19.037822723388668</v>
      </c>
      <c r="K28">
        <v>9.3713903427124023</v>
      </c>
      <c r="L28">
        <v>4.8570499420166016</v>
      </c>
      <c r="M28">
        <v>23.855293273925781</v>
      </c>
      <c r="N28">
        <v>103.2210006713867</v>
      </c>
      <c r="O28">
        <v>-3.3910212516784668</v>
      </c>
      <c r="P28">
        <v>29.74708366394043</v>
      </c>
      <c r="Q28">
        <v>9.7444448471069336</v>
      </c>
    </row>
    <row r="29" spans="1:17" x14ac:dyDescent="0.3">
      <c r="A29" s="1">
        <v>27</v>
      </c>
      <c r="B29">
        <v>-5.4664049297571182E-2</v>
      </c>
      <c r="C29">
        <v>0.52055156230926514</v>
      </c>
      <c r="D29">
        <v>0.64072322845458984</v>
      </c>
      <c r="E29">
        <v>-7.5334765017032623E-2</v>
      </c>
      <c r="F29">
        <v>1921.722900390625</v>
      </c>
      <c r="G29">
        <v>-15534.3447265625</v>
      </c>
      <c r="H29">
        <v>-55402.75390625</v>
      </c>
      <c r="I29">
        <v>-68.738761901855469</v>
      </c>
      <c r="J29">
        <v>29.168888092041019</v>
      </c>
      <c r="K29">
        <v>7.3586082458496094</v>
      </c>
      <c r="L29">
        <v>2.9929101467132568</v>
      </c>
      <c r="M29">
        <v>31.297676086425781</v>
      </c>
      <c r="N29">
        <v>104.9281768798828</v>
      </c>
      <c r="O29">
        <v>-3.6952333450317378</v>
      </c>
      <c r="P29">
        <v>29.353036880493161</v>
      </c>
      <c r="Q29">
        <v>11.06804084777832</v>
      </c>
    </row>
    <row r="30" spans="1:17" x14ac:dyDescent="0.3">
      <c r="A30" s="1">
        <v>28</v>
      </c>
      <c r="B30">
        <v>0.62177383899688721</v>
      </c>
      <c r="C30">
        <v>0.26925194263458252</v>
      </c>
      <c r="D30">
        <v>0.54565668106079102</v>
      </c>
      <c r="E30">
        <v>0.47753399610519409</v>
      </c>
      <c r="F30">
        <v>1863.97607421875</v>
      </c>
      <c r="G30">
        <v>-15534.5859375</v>
      </c>
      <c r="H30">
        <v>-55405.6015625</v>
      </c>
      <c r="I30">
        <v>-69.801948547363281</v>
      </c>
      <c r="J30">
        <v>38.654243469238281</v>
      </c>
      <c r="K30">
        <v>4.5442438125610352</v>
      </c>
      <c r="L30">
        <v>0.78360247611999512</v>
      </c>
      <c r="M30">
        <v>38.352985382080078</v>
      </c>
      <c r="N30">
        <v>106.65561676025391</v>
      </c>
      <c r="O30">
        <v>-2.9956784248352051</v>
      </c>
      <c r="P30">
        <v>29.478595733642582</v>
      </c>
      <c r="Q30">
        <v>12.78274726867676</v>
      </c>
    </row>
    <row r="31" spans="1:17" x14ac:dyDescent="0.3">
      <c r="A31" s="1">
        <v>29</v>
      </c>
      <c r="B31">
        <v>6.4026929438114166E-2</v>
      </c>
      <c r="C31">
        <v>-0.3580361008644104</v>
      </c>
      <c r="D31">
        <v>1</v>
      </c>
      <c r="E31">
        <v>1</v>
      </c>
      <c r="F31">
        <v>1803.901245117188</v>
      </c>
      <c r="G31">
        <v>-15534.826171875</v>
      </c>
      <c r="H31">
        <v>-55408.33984375</v>
      </c>
      <c r="I31">
        <v>-70.970115661621094</v>
      </c>
      <c r="J31">
        <v>47.9979248046875</v>
      </c>
      <c r="K31">
        <v>0.96578574180603027</v>
      </c>
      <c r="L31">
        <v>-1.8748183250427251</v>
      </c>
      <c r="M31">
        <v>45.621585845947273</v>
      </c>
      <c r="N31">
        <v>108.6045608520508</v>
      </c>
      <c r="O31">
        <v>-3.139851331710815</v>
      </c>
      <c r="P31">
        <v>27.0308837890625</v>
      </c>
      <c r="Q31">
        <v>15.462515830993651</v>
      </c>
    </row>
    <row r="32" spans="1:17" x14ac:dyDescent="0.3">
      <c r="A32" s="1">
        <v>30</v>
      </c>
      <c r="B32">
        <v>0.83835244178771973</v>
      </c>
      <c r="C32">
        <v>3.6723271012306213E-2</v>
      </c>
      <c r="D32">
        <v>0.4870971143245697</v>
      </c>
      <c r="E32">
        <v>-0.28513416647911072</v>
      </c>
      <c r="F32">
        <v>1740.9111328125</v>
      </c>
      <c r="G32">
        <v>-15535.171875</v>
      </c>
      <c r="H32">
        <v>-55410.796875</v>
      </c>
      <c r="I32">
        <v>-72.089645385742188</v>
      </c>
      <c r="J32">
        <v>56.016994476318359</v>
      </c>
      <c r="K32">
        <v>-3.9839935302734379</v>
      </c>
      <c r="L32">
        <v>-5.5101418495178223</v>
      </c>
      <c r="M32">
        <v>52.496463775634773</v>
      </c>
      <c r="N32">
        <v>110.6358184814453</v>
      </c>
      <c r="O32">
        <v>-3.1493055820465088</v>
      </c>
      <c r="P32">
        <v>25.911165237426761</v>
      </c>
      <c r="Q32">
        <v>17.941728591918949</v>
      </c>
    </row>
    <row r="33" spans="1:17" x14ac:dyDescent="0.3">
      <c r="A33" s="1">
        <v>31</v>
      </c>
      <c r="B33">
        <v>0.56605851650238037</v>
      </c>
      <c r="C33">
        <v>1</v>
      </c>
      <c r="D33">
        <v>0.5707516074180603</v>
      </c>
      <c r="E33">
        <v>0.52556675672531128</v>
      </c>
      <c r="F33">
        <v>1678.101928710938</v>
      </c>
      <c r="G33">
        <v>-15535.5693359375</v>
      </c>
      <c r="H33">
        <v>-55412.76171875</v>
      </c>
      <c r="I33">
        <v>-72.957763671875</v>
      </c>
      <c r="J33">
        <v>61.905838012695313</v>
      </c>
      <c r="K33">
        <v>-9.3839960098266602</v>
      </c>
      <c r="L33">
        <v>-9.5118436813354492</v>
      </c>
      <c r="M33">
        <v>58.596885681152337</v>
      </c>
      <c r="N33">
        <v>112.537727355957</v>
      </c>
      <c r="O33">
        <v>-2.229336261749268</v>
      </c>
      <c r="P33">
        <v>28.858442306518551</v>
      </c>
      <c r="Q33">
        <v>19.711940765380859</v>
      </c>
    </row>
    <row r="34" spans="1:17" x14ac:dyDescent="0.3">
      <c r="A34" s="1">
        <v>32</v>
      </c>
      <c r="B34">
        <v>0.68082106113433838</v>
      </c>
      <c r="C34">
        <v>0.48806279897689819</v>
      </c>
      <c r="D34">
        <v>-0.11204966902732851</v>
      </c>
      <c r="E34">
        <v>0.92304033041000366</v>
      </c>
      <c r="F34">
        <v>1615.549682617188</v>
      </c>
      <c r="G34">
        <v>-15536.0185546875</v>
      </c>
      <c r="H34">
        <v>-55414.56640625</v>
      </c>
      <c r="I34">
        <v>-73.799034118652344</v>
      </c>
      <c r="J34">
        <v>66.866508483886719</v>
      </c>
      <c r="K34">
        <v>-15.73886108398438</v>
      </c>
      <c r="L34">
        <v>-14.107551574707029</v>
      </c>
      <c r="M34">
        <v>65.632637023925781</v>
      </c>
      <c r="N34">
        <v>114.52000427246089</v>
      </c>
      <c r="O34">
        <v>-0.14388407766819</v>
      </c>
      <c r="P34">
        <v>32.874656677246087</v>
      </c>
      <c r="Q34">
        <v>20.779485702514648</v>
      </c>
    </row>
    <row r="35" spans="1:17" x14ac:dyDescent="0.3">
      <c r="A35" s="1">
        <v>33</v>
      </c>
      <c r="B35">
        <v>0.47988566756248469</v>
      </c>
      <c r="C35">
        <v>0.116885781288147</v>
      </c>
      <c r="D35">
        <v>0.92041152715682983</v>
      </c>
      <c r="E35">
        <v>-0.25575855374336243</v>
      </c>
      <c r="F35">
        <v>1553.663696289062</v>
      </c>
      <c r="G35">
        <v>-15536.5673828125</v>
      </c>
      <c r="H35">
        <v>-55415.79296875</v>
      </c>
      <c r="I35">
        <v>-74.488525390625</v>
      </c>
      <c r="J35">
        <v>70.092231750488281</v>
      </c>
      <c r="K35">
        <v>-22.437698364257809</v>
      </c>
      <c r="L35">
        <v>-18.82728385925293</v>
      </c>
      <c r="M35">
        <v>73.197044372558594</v>
      </c>
      <c r="N35">
        <v>116.49949645996089</v>
      </c>
      <c r="O35">
        <v>1.875052928924561</v>
      </c>
      <c r="P35">
        <v>35.292957305908203</v>
      </c>
      <c r="Q35">
        <v>22.85838508605957</v>
      </c>
    </row>
    <row r="36" spans="1:17" x14ac:dyDescent="0.3">
      <c r="A36" s="1">
        <v>34</v>
      </c>
      <c r="B36">
        <v>0.1593555212020874</v>
      </c>
      <c r="C36">
        <v>-0.29347315430641169</v>
      </c>
      <c r="D36">
        <v>0.56654369831085205</v>
      </c>
      <c r="E36">
        <v>0.20324590802192691</v>
      </c>
      <c r="F36">
        <v>1495.3310546875</v>
      </c>
      <c r="G36">
        <v>-15537.1123046875</v>
      </c>
      <c r="H36">
        <v>-55416.6953125</v>
      </c>
      <c r="I36">
        <v>-75.04400634765625</v>
      </c>
      <c r="J36">
        <v>71.113143920898438</v>
      </c>
      <c r="K36">
        <v>-29.266132354736332</v>
      </c>
      <c r="L36">
        <v>-23.729213714599609</v>
      </c>
      <c r="M36">
        <v>80.513099670410156</v>
      </c>
      <c r="N36">
        <v>118.18031311035161</v>
      </c>
      <c r="O36">
        <v>2.8197178840637211</v>
      </c>
      <c r="P36">
        <v>36.196784973144531</v>
      </c>
      <c r="Q36">
        <v>24.8216438293457</v>
      </c>
    </row>
    <row r="37" spans="1:17" x14ac:dyDescent="0.3">
      <c r="A37" s="1">
        <v>35</v>
      </c>
      <c r="B37">
        <v>-0.2129732072353363</v>
      </c>
      <c r="C37">
        <v>0.24023611843585971</v>
      </c>
      <c r="D37">
        <v>0.55689120292663574</v>
      </c>
      <c r="E37">
        <v>0.42928627133369451</v>
      </c>
      <c r="F37">
        <v>1439.332397460938</v>
      </c>
      <c r="G37">
        <v>-15537.6171875</v>
      </c>
      <c r="H37">
        <v>-55417.453125</v>
      </c>
      <c r="I37">
        <v>-75.589996337890625</v>
      </c>
      <c r="J37">
        <v>69.773727416992188</v>
      </c>
      <c r="K37">
        <v>-36.513572692871087</v>
      </c>
      <c r="L37">
        <v>-29.118642807006839</v>
      </c>
      <c r="M37">
        <v>87.99346923828125</v>
      </c>
      <c r="N37">
        <v>119.4169998168945</v>
      </c>
      <c r="O37">
        <v>3.1004772186279301</v>
      </c>
      <c r="P37">
        <v>37.251796722412109</v>
      </c>
      <c r="Q37">
        <v>26.508249282836911</v>
      </c>
    </row>
    <row r="38" spans="1:17" x14ac:dyDescent="0.3">
      <c r="A38" s="1">
        <v>36</v>
      </c>
      <c r="B38">
        <v>-0.1346551179885864</v>
      </c>
      <c r="C38">
        <v>-0.26377859711647028</v>
      </c>
      <c r="D38">
        <v>1</v>
      </c>
      <c r="E38">
        <v>5.674343928694725E-2</v>
      </c>
      <c r="F38">
        <v>1377.92333984375</v>
      </c>
      <c r="G38">
        <v>-15538.291015625</v>
      </c>
      <c r="H38">
        <v>-55418.06640625</v>
      </c>
      <c r="I38">
        <v>-76.225761413574219</v>
      </c>
      <c r="J38">
        <v>65.300933837890625</v>
      </c>
      <c r="K38">
        <v>-44.556175231933587</v>
      </c>
      <c r="L38">
        <v>-35.5975341796875</v>
      </c>
      <c r="M38">
        <v>96.772895812988281</v>
      </c>
      <c r="N38">
        <v>119.799186706543</v>
      </c>
      <c r="O38">
        <v>3.6705541610717769</v>
      </c>
      <c r="P38">
        <v>38.234779357910163</v>
      </c>
      <c r="Q38">
        <v>28.83988189697266</v>
      </c>
    </row>
    <row r="39" spans="1:17" x14ac:dyDescent="0.3">
      <c r="A39" s="1">
        <v>37</v>
      </c>
      <c r="B39">
        <v>0.15454673767089841</v>
      </c>
      <c r="C39">
        <v>0.2017892450094223</v>
      </c>
      <c r="D39">
        <v>0.22217449545860291</v>
      </c>
      <c r="E39">
        <v>0.2131290286779404</v>
      </c>
      <c r="F39">
        <v>1316.164306640625</v>
      </c>
      <c r="G39">
        <v>-15539.052734375</v>
      </c>
      <c r="H39">
        <v>-55418.5390625</v>
      </c>
      <c r="I39">
        <v>-76.852767944335938</v>
      </c>
      <c r="J39">
        <v>57.982418060302727</v>
      </c>
      <c r="K39">
        <v>-52.540630340576172</v>
      </c>
      <c r="L39">
        <v>-42.420166015625</v>
      </c>
      <c r="M39">
        <v>106.1218948364258</v>
      </c>
      <c r="N39">
        <v>118.8792724609375</v>
      </c>
      <c r="O39">
        <v>4.488525390625</v>
      </c>
      <c r="P39">
        <v>38.666259765625</v>
      </c>
      <c r="Q39">
        <v>30.712360382080082</v>
      </c>
    </row>
    <row r="40" spans="1:17" x14ac:dyDescent="0.3">
      <c r="A40" s="1">
        <v>38</v>
      </c>
      <c r="B40">
        <v>0.32946696877479548</v>
      </c>
      <c r="C40">
        <v>0.13771536946296689</v>
      </c>
      <c r="D40">
        <v>1</v>
      </c>
      <c r="E40">
        <v>0.27449584007263178</v>
      </c>
      <c r="F40">
        <v>1254.033203125</v>
      </c>
      <c r="G40">
        <v>-15539.900390625</v>
      </c>
      <c r="H40">
        <v>-55418.93359375</v>
      </c>
      <c r="I40">
        <v>-77.505859375</v>
      </c>
      <c r="J40">
        <v>47.554126739501953</v>
      </c>
      <c r="K40">
        <v>-60.175453186035163</v>
      </c>
      <c r="L40">
        <v>-49.747760772705078</v>
      </c>
      <c r="M40">
        <v>117.2377853393555</v>
      </c>
      <c r="N40">
        <v>115.9908828735352</v>
      </c>
      <c r="O40">
        <v>6.0277032852172852</v>
      </c>
      <c r="P40">
        <v>38.324932098388672</v>
      </c>
      <c r="Q40">
        <v>33.217155456542969</v>
      </c>
    </row>
    <row r="41" spans="1:17" x14ac:dyDescent="0.3">
      <c r="A41" s="1">
        <v>39</v>
      </c>
      <c r="B41">
        <v>0.3462262749671936</v>
      </c>
      <c r="C41">
        <v>-0.52053427696228027</v>
      </c>
      <c r="D41">
        <v>0.99475550651550293</v>
      </c>
      <c r="E41">
        <v>5.5968135595321662E-2</v>
      </c>
      <c r="F41">
        <v>1188.417114257812</v>
      </c>
      <c r="G41">
        <v>-15540.87890625</v>
      </c>
      <c r="H41">
        <v>-55419.2265625</v>
      </c>
      <c r="I41">
        <v>-78.182762145996094</v>
      </c>
      <c r="J41">
        <v>34.08331298828125</v>
      </c>
      <c r="K41">
        <v>-67.352066040039063</v>
      </c>
      <c r="L41">
        <v>-57.337974548339837</v>
      </c>
      <c r="M41">
        <v>131.03724670410159</v>
      </c>
      <c r="N41">
        <v>109.751579284668</v>
      </c>
      <c r="O41">
        <v>8.0311861038208008</v>
      </c>
      <c r="P41">
        <v>38.838020324707031</v>
      </c>
      <c r="Q41">
        <v>33.953372955322273</v>
      </c>
    </row>
    <row r="42" spans="1:17" x14ac:dyDescent="0.3">
      <c r="A42" s="1">
        <v>40</v>
      </c>
      <c r="B42">
        <v>0.30608296394348139</v>
      </c>
      <c r="C42">
        <v>0.38000756502151489</v>
      </c>
      <c r="D42">
        <v>1</v>
      </c>
      <c r="E42">
        <v>0.20609040558338171</v>
      </c>
      <c r="F42">
        <v>1127.566528320312</v>
      </c>
      <c r="G42">
        <v>-15541.84375</v>
      </c>
      <c r="H42">
        <v>-55419.44921875</v>
      </c>
      <c r="I42">
        <v>-78.8511962890625</v>
      </c>
      <c r="J42">
        <v>19.562700271606449</v>
      </c>
      <c r="K42">
        <v>-72.663040161132813</v>
      </c>
      <c r="L42">
        <v>-63.947929382324219</v>
      </c>
      <c r="M42">
        <v>148.55897521972659</v>
      </c>
      <c r="N42">
        <v>98.775520324707031</v>
      </c>
      <c r="O42">
        <v>9.5344791412353516</v>
      </c>
      <c r="P42">
        <v>39.740211486816413</v>
      </c>
      <c r="Q42">
        <v>33.988216400146477</v>
      </c>
    </row>
    <row r="43" spans="1:17" x14ac:dyDescent="0.3">
      <c r="A43" s="1">
        <v>41</v>
      </c>
      <c r="B43">
        <v>0.23730319738388059</v>
      </c>
      <c r="C43">
        <v>-0.55401688814163208</v>
      </c>
      <c r="D43">
        <v>1</v>
      </c>
      <c r="E43">
        <v>0.2888948917388916</v>
      </c>
      <c r="F43">
        <v>1061.1513671875</v>
      </c>
      <c r="G43">
        <v>-15542.93359375</v>
      </c>
      <c r="H43">
        <v>-55419.6640625</v>
      </c>
      <c r="I43">
        <v>-79.606910705566406</v>
      </c>
      <c r="J43">
        <v>2.8116521835327148</v>
      </c>
      <c r="K43">
        <v>-76.447296142578125</v>
      </c>
      <c r="L43">
        <v>-69.18359375</v>
      </c>
      <c r="M43">
        <v>175.9114685058594</v>
      </c>
      <c r="N43">
        <v>78.002037048339844</v>
      </c>
      <c r="O43">
        <v>10.940754890441889</v>
      </c>
      <c r="P43">
        <v>39.090240478515618</v>
      </c>
      <c r="Q43">
        <v>33.609390258789063</v>
      </c>
    </row>
    <row r="44" spans="1:17" x14ac:dyDescent="0.3">
      <c r="A44" s="1">
        <v>42</v>
      </c>
      <c r="B44">
        <v>0.59728986024856567</v>
      </c>
      <c r="C44">
        <v>-2.8230901807546619E-2</v>
      </c>
      <c r="D44">
        <v>1</v>
      </c>
      <c r="E44">
        <v>-1.373762544244528E-2</v>
      </c>
      <c r="F44">
        <v>996.42529296875</v>
      </c>
      <c r="G44">
        <v>-15544.07421875</v>
      </c>
      <c r="H44">
        <v>-55419.890625</v>
      </c>
      <c r="I44">
        <v>-80.341911315917969</v>
      </c>
      <c r="J44">
        <v>-12.33448314666748</v>
      </c>
      <c r="K44">
        <v>-77.832481384277344</v>
      </c>
      <c r="L44">
        <v>-70.454627990722656</v>
      </c>
      <c r="M44">
        <v>-152.61421203613281</v>
      </c>
      <c r="N44">
        <v>54.060779571533203</v>
      </c>
      <c r="O44">
        <v>11.89741325378418</v>
      </c>
      <c r="P44">
        <v>38.144565582275391</v>
      </c>
      <c r="Q44">
        <v>33.075424194335938</v>
      </c>
    </row>
    <row r="45" spans="1:17" x14ac:dyDescent="0.3">
      <c r="A45" s="1">
        <v>43</v>
      </c>
      <c r="B45">
        <v>0.28403207659721369</v>
      </c>
      <c r="C45">
        <v>-0.29926621913909912</v>
      </c>
      <c r="D45">
        <v>0.63716137409210205</v>
      </c>
      <c r="E45">
        <v>0.1687213331460953</v>
      </c>
      <c r="F45">
        <v>933.58721923828125</v>
      </c>
      <c r="G45">
        <v>-15545.1982421875</v>
      </c>
      <c r="H45">
        <v>-55420.19140625</v>
      </c>
      <c r="I45">
        <v>-81.106361389160156</v>
      </c>
      <c r="J45">
        <v>-26.401290893554691</v>
      </c>
      <c r="K45">
        <v>-77.045219421386719</v>
      </c>
      <c r="L45">
        <v>-67.669525146484375</v>
      </c>
      <c r="M45">
        <v>-124.1315078735352</v>
      </c>
      <c r="N45">
        <v>34.493232727050781</v>
      </c>
      <c r="O45">
        <v>12.73206806182861</v>
      </c>
      <c r="P45">
        <v>36.598918914794922</v>
      </c>
      <c r="Q45">
        <v>31.943429946899411</v>
      </c>
    </row>
    <row r="46" spans="1:17" x14ac:dyDescent="0.3">
      <c r="A46" s="1">
        <v>44</v>
      </c>
      <c r="B46">
        <v>0.80194860696792603</v>
      </c>
      <c r="C46">
        <v>0.13133819401264191</v>
      </c>
      <c r="D46">
        <v>0.98901569843292236</v>
      </c>
      <c r="E46">
        <v>0.24469587206840521</v>
      </c>
      <c r="F46">
        <v>870.5791015625</v>
      </c>
      <c r="G46">
        <v>-15546.3203125</v>
      </c>
      <c r="H46">
        <v>-55420.57421875</v>
      </c>
      <c r="I46">
        <v>-81.824508666992188</v>
      </c>
      <c r="J46">
        <v>-38.042015075683587</v>
      </c>
      <c r="K46">
        <v>-74.523612976074219</v>
      </c>
      <c r="L46">
        <v>-62.559421539306641</v>
      </c>
      <c r="M46">
        <v>-104.57582855224609</v>
      </c>
      <c r="N46">
        <v>23.175346374511719</v>
      </c>
      <c r="O46">
        <v>13.822647094726561</v>
      </c>
      <c r="P46">
        <v>36.494205474853523</v>
      </c>
      <c r="Q46">
        <v>29.671674728393551</v>
      </c>
    </row>
    <row r="47" spans="1:17" x14ac:dyDescent="0.3">
      <c r="A47" s="1">
        <v>45</v>
      </c>
      <c r="B47">
        <v>0.36563524603843689</v>
      </c>
      <c r="C47">
        <v>0.48620131611824041</v>
      </c>
      <c r="D47">
        <v>0.42183640599250788</v>
      </c>
      <c r="E47">
        <v>0.62917280197143555</v>
      </c>
      <c r="F47">
        <v>809.8599853515625</v>
      </c>
      <c r="G47">
        <v>-15547.462890625</v>
      </c>
      <c r="H47">
        <v>-55421.015625</v>
      </c>
      <c r="I47">
        <v>-82.503959655761719</v>
      </c>
      <c r="J47">
        <v>-48.060451507568359</v>
      </c>
      <c r="K47">
        <v>-70.410552978515625</v>
      </c>
      <c r="L47">
        <v>-56.566249847412109</v>
      </c>
      <c r="M47">
        <v>-89.765998840332031</v>
      </c>
      <c r="N47">
        <v>16.129697799682621</v>
      </c>
      <c r="O47">
        <v>14.81962776184082</v>
      </c>
      <c r="P47">
        <v>39.298629760742188</v>
      </c>
      <c r="Q47">
        <v>24.811191558837891</v>
      </c>
    </row>
    <row r="48" spans="1:17" x14ac:dyDescent="0.3">
      <c r="A48" s="1">
        <v>46</v>
      </c>
      <c r="B48">
        <v>0.8230515718460083</v>
      </c>
      <c r="C48">
        <v>3.4951489418745041E-2</v>
      </c>
      <c r="D48">
        <v>0.4887593686580658</v>
      </c>
      <c r="E48">
        <v>-0.90317660570144653</v>
      </c>
      <c r="F48">
        <v>745.2657470703125</v>
      </c>
      <c r="G48">
        <v>-15548.9501953125</v>
      </c>
      <c r="H48">
        <v>-55421.5546875</v>
      </c>
      <c r="I48">
        <v>-83.192466735839844</v>
      </c>
      <c r="J48">
        <v>-54.954311370849609</v>
      </c>
      <c r="K48">
        <v>-65.461349487304688</v>
      </c>
      <c r="L48">
        <v>-50.445705413818359</v>
      </c>
      <c r="M48">
        <v>-76.779617309570313</v>
      </c>
      <c r="N48">
        <v>11.90715408325195</v>
      </c>
      <c r="O48">
        <v>15.38418769836426</v>
      </c>
      <c r="P48">
        <v>39.707553863525391</v>
      </c>
      <c r="Q48">
        <v>19.50910758972168</v>
      </c>
    </row>
    <row r="49" spans="1:17" x14ac:dyDescent="0.3">
      <c r="A49" s="1">
        <v>47</v>
      </c>
      <c r="B49">
        <v>0.21460098028182981</v>
      </c>
      <c r="C49">
        <v>-2.0546663552522659E-2</v>
      </c>
      <c r="D49">
        <v>4.3842453509569168E-2</v>
      </c>
      <c r="E49">
        <v>0.33801606297492981</v>
      </c>
      <c r="F49">
        <v>679.91925048828125</v>
      </c>
      <c r="G49">
        <v>-15550.5888671875</v>
      </c>
      <c r="H49">
        <v>-55422.12109375</v>
      </c>
      <c r="I49">
        <v>-83.783546447753906</v>
      </c>
      <c r="J49">
        <v>-57.680442810058587</v>
      </c>
      <c r="K49">
        <v>-60.277477264404297</v>
      </c>
      <c r="L49">
        <v>-45.015556335449219</v>
      </c>
      <c r="M49">
        <v>-65.292121887207031</v>
      </c>
      <c r="N49">
        <v>9.2705917358398438</v>
      </c>
      <c r="O49">
        <v>15.09294319152832</v>
      </c>
      <c r="P49">
        <v>38.663864135742188</v>
      </c>
      <c r="Q49">
        <v>14.63051223754883</v>
      </c>
    </row>
    <row r="50" spans="1:17" x14ac:dyDescent="0.3">
      <c r="A50" s="1">
        <v>48</v>
      </c>
      <c r="B50">
        <v>0.60128402709960938</v>
      </c>
      <c r="C50">
        <v>0.75044846534729004</v>
      </c>
      <c r="D50">
        <v>-0.46407341957092291</v>
      </c>
      <c r="E50">
        <v>0.1221204400062561</v>
      </c>
      <c r="F50">
        <v>613.6810302734375</v>
      </c>
      <c r="G50">
        <v>-15552.3203125</v>
      </c>
      <c r="H50">
        <v>-55422.7421875</v>
      </c>
      <c r="I50">
        <v>-84.251205444335938</v>
      </c>
      <c r="J50">
        <v>-57.072532653808587</v>
      </c>
      <c r="K50">
        <v>-55.493701934814453</v>
      </c>
      <c r="L50">
        <v>-40.346683502197273</v>
      </c>
      <c r="M50">
        <v>-55.134960174560547</v>
      </c>
      <c r="N50">
        <v>7.5053939819335938</v>
      </c>
      <c r="O50">
        <v>15.002328872680661</v>
      </c>
      <c r="P50">
        <v>38.567546844482422</v>
      </c>
      <c r="Q50">
        <v>9.6402797698974609</v>
      </c>
    </row>
    <row r="51" spans="1:17" x14ac:dyDescent="0.3">
      <c r="A51" s="1">
        <v>49</v>
      </c>
      <c r="B51">
        <v>0.1257562339305878</v>
      </c>
      <c r="C51">
        <v>0.64349013566970825</v>
      </c>
      <c r="D51">
        <v>0.3452298641204834</v>
      </c>
      <c r="E51">
        <v>-3.3215194940567017E-2</v>
      </c>
      <c r="F51">
        <v>548.57904052734375</v>
      </c>
      <c r="G51">
        <v>-15554.123046875</v>
      </c>
      <c r="H51">
        <v>-55423.3984375</v>
      </c>
      <c r="I51">
        <v>-84.566146850585938</v>
      </c>
      <c r="J51">
        <v>-53.349617004394531</v>
      </c>
      <c r="K51">
        <v>-51.346942901611328</v>
      </c>
      <c r="L51">
        <v>-36.374805450439453</v>
      </c>
      <c r="M51">
        <v>-45.083324432373047</v>
      </c>
      <c r="N51">
        <v>5.8806591033935547</v>
      </c>
      <c r="O51">
        <v>14.794960975646971</v>
      </c>
      <c r="P51">
        <v>38.431468963623047</v>
      </c>
      <c r="Q51">
        <v>5.8513607978820801</v>
      </c>
    </row>
    <row r="52" spans="1:17" x14ac:dyDescent="0.3">
      <c r="A52" s="1">
        <v>50</v>
      </c>
      <c r="B52">
        <v>-1.167174708098173E-2</v>
      </c>
      <c r="C52">
        <v>0.60668551921844482</v>
      </c>
      <c r="D52">
        <v>0.8465685248374939</v>
      </c>
      <c r="E52">
        <v>0.46618527173995972</v>
      </c>
      <c r="F52">
        <v>483.703369140625</v>
      </c>
      <c r="G52">
        <v>-15555.935546875</v>
      </c>
      <c r="H52">
        <v>-55424.0546875</v>
      </c>
      <c r="I52">
        <v>-84.796173095703125</v>
      </c>
      <c r="J52">
        <v>-46.978290557861328</v>
      </c>
      <c r="K52">
        <v>-47.342060089111328</v>
      </c>
      <c r="L52">
        <v>-32.88226318359375</v>
      </c>
      <c r="M52">
        <v>-35.1983642578125</v>
      </c>
      <c r="N52">
        <v>4.5019693374633789</v>
      </c>
      <c r="O52">
        <v>13.39293766021729</v>
      </c>
      <c r="P52">
        <v>39.466499328613281</v>
      </c>
      <c r="Q52">
        <v>3.3592038154602051</v>
      </c>
    </row>
    <row r="53" spans="1:17" x14ac:dyDescent="0.3">
      <c r="A53" s="1">
        <v>51</v>
      </c>
      <c r="B53">
        <v>0.56399118900299072</v>
      </c>
      <c r="C53">
        <v>-6.0869920998811722E-3</v>
      </c>
      <c r="D53">
        <v>0.39540979266166693</v>
      </c>
      <c r="E53">
        <v>0.51860392093658447</v>
      </c>
      <c r="F53">
        <v>417.866943359375</v>
      </c>
      <c r="G53">
        <v>-15557.8857421875</v>
      </c>
      <c r="H53">
        <v>-55424.7734375</v>
      </c>
      <c r="I53">
        <v>-84.958267211914063</v>
      </c>
      <c r="J53">
        <v>-38.365291595458977</v>
      </c>
      <c r="K53">
        <v>-43.909248352050781</v>
      </c>
      <c r="L53">
        <v>-29.779052734375</v>
      </c>
      <c r="M53">
        <v>-25.419736862182621</v>
      </c>
      <c r="N53">
        <v>3.4594230651855469</v>
      </c>
      <c r="O53">
        <v>13.06507778167725</v>
      </c>
      <c r="P53">
        <v>39.117477416992188</v>
      </c>
      <c r="Q53">
        <v>0.72578024864196777</v>
      </c>
    </row>
    <row r="54" spans="1:17" x14ac:dyDescent="0.3">
      <c r="A54" s="1">
        <v>52</v>
      </c>
      <c r="B54">
        <v>-0.2909296452999115</v>
      </c>
      <c r="C54">
        <v>-0.34543365240097051</v>
      </c>
      <c r="D54">
        <v>0.42727598547935491</v>
      </c>
      <c r="E54">
        <v>0.70236903429031372</v>
      </c>
      <c r="F54">
        <v>353.42010498046881</v>
      </c>
      <c r="G54">
        <v>-15559.8544921875</v>
      </c>
      <c r="H54">
        <v>-55425.59765625</v>
      </c>
      <c r="I54">
        <v>-84.983390808105469</v>
      </c>
      <c r="J54">
        <v>-28.06063270568848</v>
      </c>
      <c r="K54">
        <v>-40.610599517822273</v>
      </c>
      <c r="L54">
        <v>-26.949567794799801</v>
      </c>
      <c r="M54">
        <v>-15.959348678588871</v>
      </c>
      <c r="N54">
        <v>2.3529243469238281</v>
      </c>
      <c r="O54">
        <v>11.48145771026611</v>
      </c>
      <c r="P54">
        <v>37.036666870117188</v>
      </c>
      <c r="Q54">
        <v>-1.923511147499084</v>
      </c>
    </row>
    <row r="55" spans="1:17" x14ac:dyDescent="0.3">
      <c r="A55" s="1">
        <v>53</v>
      </c>
      <c r="B55">
        <v>-0.23634810745716089</v>
      </c>
      <c r="C55">
        <v>0.42609483003616327</v>
      </c>
      <c r="D55">
        <v>0.81681168079376221</v>
      </c>
      <c r="E55">
        <v>0.1056980565190315</v>
      </c>
      <c r="F55">
        <v>288.88705444335938</v>
      </c>
      <c r="G55">
        <v>-15561.966796875</v>
      </c>
      <c r="H55">
        <v>-55426.61328125</v>
      </c>
      <c r="I55">
        <v>-84.833671569824219</v>
      </c>
      <c r="J55">
        <v>-17.003814697265621</v>
      </c>
      <c r="K55">
        <v>-37.758914947509773</v>
      </c>
      <c r="L55">
        <v>-24.467937469482418</v>
      </c>
      <c r="M55">
        <v>-6.8199248313903809</v>
      </c>
      <c r="N55">
        <v>1.2798581123352051</v>
      </c>
      <c r="O55">
        <v>9.8041849136352539</v>
      </c>
      <c r="P55">
        <v>36.760532379150391</v>
      </c>
      <c r="Q55">
        <v>-3.3987607955932622</v>
      </c>
    </row>
    <row r="56" spans="1:17" x14ac:dyDescent="0.3">
      <c r="A56" s="1">
        <v>54</v>
      </c>
      <c r="B56">
        <v>0.92912060022354126</v>
      </c>
      <c r="C56">
        <v>0.23507742583751681</v>
      </c>
      <c r="D56">
        <v>1</v>
      </c>
      <c r="E56">
        <v>0.70194429159164429</v>
      </c>
      <c r="F56">
        <v>225.47737121582031</v>
      </c>
      <c r="G56">
        <v>-15564.0087890625</v>
      </c>
      <c r="H56">
        <v>-55427.6328125</v>
      </c>
      <c r="I56">
        <v>-84.560150146484375</v>
      </c>
      <c r="J56">
        <v>-5.2704997062683114</v>
      </c>
      <c r="K56">
        <v>-35.504837036132813</v>
      </c>
      <c r="L56">
        <v>-22.255167007446289</v>
      </c>
      <c r="M56">
        <v>2.118066787719727</v>
      </c>
      <c r="N56">
        <v>0.36608055233955378</v>
      </c>
      <c r="O56">
        <v>11.14541721343994</v>
      </c>
      <c r="P56">
        <v>37.280460357666023</v>
      </c>
      <c r="Q56">
        <v>-3.8379974365234379</v>
      </c>
    </row>
    <row r="57" spans="1:17" x14ac:dyDescent="0.3">
      <c r="A57" s="1">
        <v>55</v>
      </c>
      <c r="B57">
        <v>0.20072899758815771</v>
      </c>
      <c r="C57">
        <v>-3.1605273485183723E-2</v>
      </c>
      <c r="D57">
        <v>0.73998206853866577</v>
      </c>
      <c r="E57">
        <v>0.73161119222640991</v>
      </c>
      <c r="F57">
        <v>160.56793212890619</v>
      </c>
      <c r="G57">
        <v>-15566.10546875</v>
      </c>
      <c r="H57">
        <v>-55428.88671875</v>
      </c>
      <c r="I57">
        <v>-84.27593994140625</v>
      </c>
      <c r="J57">
        <v>9.7281808853149414</v>
      </c>
      <c r="K57">
        <v>-31.537565231323239</v>
      </c>
      <c r="L57">
        <v>-19.456912994384769</v>
      </c>
      <c r="M57">
        <v>12.432607650756839</v>
      </c>
      <c r="N57">
        <v>359.72381591796881</v>
      </c>
      <c r="O57">
        <v>11.470450401306151</v>
      </c>
      <c r="P57">
        <v>36.135433197021477</v>
      </c>
      <c r="Q57">
        <v>-4.5982861518859863</v>
      </c>
    </row>
    <row r="58" spans="1:17" x14ac:dyDescent="0.3">
      <c r="A58" s="1">
        <v>56</v>
      </c>
      <c r="B58">
        <v>0.57563257217407227</v>
      </c>
      <c r="C58">
        <v>0.5817255973815918</v>
      </c>
      <c r="D58">
        <v>1</v>
      </c>
      <c r="E58">
        <v>0.88106620311737061</v>
      </c>
      <c r="F58">
        <v>78.710006713867188</v>
      </c>
      <c r="G58">
        <v>-15568.6455078125</v>
      </c>
      <c r="H58">
        <v>-55430.828125</v>
      </c>
      <c r="I58">
        <v>-83.781761169433594</v>
      </c>
      <c r="J58">
        <v>24.596696853637699</v>
      </c>
      <c r="K58">
        <v>-27.26796722412109</v>
      </c>
      <c r="L58">
        <v>-15.41742992401123</v>
      </c>
      <c r="M58">
        <v>23.302410125732418</v>
      </c>
      <c r="N58">
        <v>359.63131713867188</v>
      </c>
      <c r="O58">
        <v>12.64747142791748</v>
      </c>
      <c r="P58">
        <v>39.370025634765618</v>
      </c>
      <c r="Q58">
        <v>-4.837674617767334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2"/>
  <sheetViews>
    <sheetView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3144.591064453125</v>
      </c>
      <c r="I2">
        <v>-15535.294921875</v>
      </c>
      <c r="J2">
        <v>-0.13134294748306269</v>
      </c>
      <c r="K2">
        <v>99.505355834960938</v>
      </c>
      <c r="L2">
        <v>-55359.796875</v>
      </c>
      <c r="M2">
        <v>-10.472959518432621</v>
      </c>
      <c r="N2">
        <v>19.297346115112301</v>
      </c>
      <c r="O2">
        <v>-0.18280550837516779</v>
      </c>
      <c r="P2">
        <v>109.63868713378911</v>
      </c>
      <c r="Q2">
        <v>-0.23818536102771759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1"/>
  <sheetViews>
    <sheetView workbookViewId="0">
      <selection activeCell="I1" sqref="I1:I1048576"/>
    </sheetView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3143.372802734375</v>
      </c>
      <c r="G2">
        <v>-15535.4111328125</v>
      </c>
      <c r="H2">
        <v>-55359.6953125</v>
      </c>
      <c r="I2">
        <v>-11.107265472412109</v>
      </c>
      <c r="J2">
        <v>19.92216682434082</v>
      </c>
      <c r="K2">
        <v>-0.1022825241088867</v>
      </c>
      <c r="L2">
        <v>7.6448619365692139E-2</v>
      </c>
      <c r="M2">
        <v>104.6115036010742</v>
      </c>
      <c r="N2">
        <v>109.6373596191406</v>
      </c>
      <c r="O2">
        <v>-0.1913429647684097</v>
      </c>
      <c r="P2">
        <v>48.755672454833977</v>
      </c>
      <c r="Q2">
        <v>0.43318167328834528</v>
      </c>
    </row>
    <row r="3" spans="1:17" x14ac:dyDescent="0.3">
      <c r="A3" s="1">
        <v>1</v>
      </c>
      <c r="B3">
        <v>0.35134759545326227</v>
      </c>
      <c r="C3">
        <v>0.282286137342453</v>
      </c>
      <c r="D3">
        <v>0.87044739723205566</v>
      </c>
      <c r="E3">
        <v>0.1962482035160065</v>
      </c>
      <c r="F3">
        <v>3127.302001953125</v>
      </c>
      <c r="G3">
        <v>-15535.4033203125</v>
      </c>
      <c r="H3">
        <v>-55359.62890625</v>
      </c>
      <c r="I3">
        <v>-13.200831413269039</v>
      </c>
      <c r="J3">
        <v>20.3488655090332</v>
      </c>
      <c r="K3">
        <v>-0.19428378343582151</v>
      </c>
      <c r="L3">
        <v>-1.543964166194201E-2</v>
      </c>
      <c r="M3">
        <v>115.96142578125</v>
      </c>
      <c r="N3">
        <v>109.54966735839839</v>
      </c>
      <c r="O3">
        <v>6.447332352399826E-2</v>
      </c>
      <c r="P3">
        <v>48.895416259765618</v>
      </c>
      <c r="Q3">
        <v>1.3615843057632451</v>
      </c>
    </row>
    <row r="4" spans="1:17" x14ac:dyDescent="0.3">
      <c r="A4" s="1">
        <v>2</v>
      </c>
      <c r="B4">
        <v>7.9755470156669617E-2</v>
      </c>
      <c r="C4">
        <v>0.82937538623809814</v>
      </c>
      <c r="D4">
        <v>0.69669103622436523</v>
      </c>
      <c r="E4">
        <v>-0.107922188937664</v>
      </c>
      <c r="F4">
        <v>3109.504638671875</v>
      </c>
      <c r="G4">
        <v>-15535.408203125</v>
      </c>
      <c r="H4">
        <v>-55359.48046875</v>
      </c>
      <c r="I4">
        <v>-15.325173377990721</v>
      </c>
      <c r="J4">
        <v>19.486272811889648</v>
      </c>
      <c r="K4">
        <v>-0.36287829279899603</v>
      </c>
      <c r="L4">
        <v>-0.29484006762504578</v>
      </c>
      <c r="M4">
        <v>127.16432189941411</v>
      </c>
      <c r="N4">
        <v>109.37855529785161</v>
      </c>
      <c r="O4">
        <v>0.36368703842163091</v>
      </c>
      <c r="P4">
        <v>49.126312255859382</v>
      </c>
      <c r="Q4">
        <v>2.2444067001342769</v>
      </c>
    </row>
    <row r="5" spans="1:17" x14ac:dyDescent="0.3">
      <c r="A5" s="1">
        <v>3</v>
      </c>
      <c r="B5">
        <v>1</v>
      </c>
      <c r="C5">
        <v>8.7853856384754181E-2</v>
      </c>
      <c r="D5">
        <v>0.54621791839599609</v>
      </c>
      <c r="E5">
        <v>0.54045265913009644</v>
      </c>
      <c r="F5">
        <v>3089.7421875</v>
      </c>
      <c r="G5">
        <v>-15535.4296875</v>
      </c>
      <c r="H5">
        <v>-55359.28125</v>
      </c>
      <c r="I5">
        <v>-17.582561492919918</v>
      </c>
      <c r="J5">
        <v>17.180238723754879</v>
      </c>
      <c r="K5">
        <v>-0.89036989212036133</v>
      </c>
      <c r="L5">
        <v>-0.77485394477844238</v>
      </c>
      <c r="M5">
        <v>138.89845275878909</v>
      </c>
      <c r="N5">
        <v>109.10081481933589</v>
      </c>
      <c r="O5">
        <v>2.2096412181854248</v>
      </c>
      <c r="P5">
        <v>49.059089660644531</v>
      </c>
      <c r="Q5">
        <v>2.7895698547363281</v>
      </c>
    </row>
    <row r="6" spans="1:17" x14ac:dyDescent="0.3">
      <c r="A6" s="1">
        <v>4</v>
      </c>
      <c r="B6">
        <v>0.35766613483428961</v>
      </c>
      <c r="C6">
        <v>8.7424382567405701E-2</v>
      </c>
      <c r="D6">
        <v>0.79317718744277954</v>
      </c>
      <c r="E6">
        <v>0.19451335072517401</v>
      </c>
      <c r="F6">
        <v>3068.077392578125</v>
      </c>
      <c r="G6">
        <v>-15535.4296875</v>
      </c>
      <c r="H6">
        <v>-55358.91796875</v>
      </c>
      <c r="I6">
        <v>-19.835287094116211</v>
      </c>
      <c r="J6">
        <v>13.37318801879883</v>
      </c>
      <c r="K6">
        <v>-1.750685334205627</v>
      </c>
      <c r="L6">
        <v>-1.640241146087646</v>
      </c>
      <c r="M6">
        <v>150.2310791015625</v>
      </c>
      <c r="N6">
        <v>108.9297409057617</v>
      </c>
      <c r="O6">
        <v>3.5919749736785889</v>
      </c>
      <c r="P6">
        <v>48.929191589355469</v>
      </c>
      <c r="Q6">
        <v>3.0806694030761719</v>
      </c>
    </row>
    <row r="7" spans="1:17" x14ac:dyDescent="0.3">
      <c r="A7" s="1">
        <v>5</v>
      </c>
      <c r="B7">
        <v>1</v>
      </c>
      <c r="C7">
        <v>4.4897351413965232E-2</v>
      </c>
      <c r="D7">
        <v>0.48275253176689148</v>
      </c>
      <c r="E7">
        <v>0.51574558019638062</v>
      </c>
      <c r="F7">
        <v>3044.591552734375</v>
      </c>
      <c r="G7">
        <v>-15535.416015625</v>
      </c>
      <c r="H7">
        <v>-55358.4375</v>
      </c>
      <c r="I7">
        <v>-22.181768417358398</v>
      </c>
      <c r="J7">
        <v>8.3680143356323242</v>
      </c>
      <c r="K7">
        <v>-2.718148946762085</v>
      </c>
      <c r="L7">
        <v>-2.6943857669830318</v>
      </c>
      <c r="M7">
        <v>161.2010192871094</v>
      </c>
      <c r="N7">
        <v>108.6320037841797</v>
      </c>
      <c r="O7">
        <v>5.4246921539306641</v>
      </c>
      <c r="P7">
        <v>48.687522888183587</v>
      </c>
      <c r="Q7">
        <v>2.9151616096496582</v>
      </c>
    </row>
    <row r="8" spans="1:17" x14ac:dyDescent="0.3">
      <c r="A8" s="1">
        <v>6</v>
      </c>
      <c r="B8">
        <v>-0.27862021327018738</v>
      </c>
      <c r="C8">
        <v>0.39483419060707092</v>
      </c>
      <c r="D8">
        <v>0.13564313948154449</v>
      </c>
      <c r="E8">
        <v>0.30214297771453857</v>
      </c>
      <c r="F8">
        <v>3018.768310546875</v>
      </c>
      <c r="G8">
        <v>-15535.3681640625</v>
      </c>
      <c r="H8">
        <v>-55357.83984375</v>
      </c>
      <c r="I8">
        <v>-24.718017578125</v>
      </c>
      <c r="J8">
        <v>1.7087001800537109</v>
      </c>
      <c r="K8">
        <v>-4.0310568809509277</v>
      </c>
      <c r="L8">
        <v>-4.1577482223510742</v>
      </c>
      <c r="M8">
        <v>172.6007080078125</v>
      </c>
      <c r="N8">
        <v>108.28610992431641</v>
      </c>
      <c r="O8">
        <v>6.2006306648254386</v>
      </c>
      <c r="P8">
        <v>49.172847747802727</v>
      </c>
      <c r="Q8">
        <v>1.947096467018127</v>
      </c>
    </row>
    <row r="9" spans="1:17" x14ac:dyDescent="0.3">
      <c r="A9" s="1">
        <v>7</v>
      </c>
      <c r="B9">
        <v>-0.47178789973258972</v>
      </c>
      <c r="C9">
        <v>-0.48551172018051147</v>
      </c>
      <c r="D9">
        <v>0.99314779043197632</v>
      </c>
      <c r="E9">
        <v>0.2082303911447525</v>
      </c>
      <c r="F9">
        <v>2989.876953125</v>
      </c>
      <c r="G9">
        <v>-15535.3203125</v>
      </c>
      <c r="H9">
        <v>-55357.17578125</v>
      </c>
      <c r="I9">
        <v>-27.44613075256348</v>
      </c>
      <c r="J9">
        <v>-6.5806674957275391</v>
      </c>
      <c r="K9">
        <v>-5.0804457664489746</v>
      </c>
      <c r="L9">
        <v>-5.6547937393188477</v>
      </c>
      <c r="M9">
        <v>-175.14576721191409</v>
      </c>
      <c r="N9">
        <v>107.8132629394531</v>
      </c>
      <c r="O9">
        <v>5.5056805610656738</v>
      </c>
      <c r="P9">
        <v>48.545818328857422</v>
      </c>
      <c r="Q9">
        <v>1.744642853736877</v>
      </c>
    </row>
    <row r="10" spans="1:17" x14ac:dyDescent="0.3">
      <c r="A10" s="1">
        <v>8</v>
      </c>
      <c r="B10">
        <v>-0.18463318049907679</v>
      </c>
      <c r="C10">
        <v>0.58309698104858398</v>
      </c>
      <c r="D10">
        <v>0.7057921290397644</v>
      </c>
      <c r="E10">
        <v>0.13726456463336939</v>
      </c>
      <c r="F10">
        <v>2955.949951171875</v>
      </c>
      <c r="G10">
        <v>-15535.318359375</v>
      </c>
      <c r="H10">
        <v>-55356.46875</v>
      </c>
      <c r="I10">
        <v>-30.57681846618652</v>
      </c>
      <c r="J10">
        <v>-15.467765808105471</v>
      </c>
      <c r="K10">
        <v>-6.0520429611206046</v>
      </c>
      <c r="L10">
        <v>-6.9206657409667969</v>
      </c>
      <c r="M10">
        <v>-163.02491760253909</v>
      </c>
      <c r="N10">
        <v>107.0900421142578</v>
      </c>
      <c r="O10">
        <v>5.0717592239379883</v>
      </c>
      <c r="P10">
        <v>48.720069885253913</v>
      </c>
      <c r="Q10">
        <v>1.5828262567520139</v>
      </c>
    </row>
    <row r="11" spans="1:17" x14ac:dyDescent="0.3">
      <c r="A11" s="1">
        <v>9</v>
      </c>
      <c r="B11">
        <v>0.55552214384078979</v>
      </c>
      <c r="C11">
        <v>-0.27235391736030579</v>
      </c>
      <c r="D11">
        <v>1</v>
      </c>
      <c r="E11">
        <v>0.1262229382991791</v>
      </c>
      <c r="F11">
        <v>2918.2236328125</v>
      </c>
      <c r="G11">
        <v>-15535.349609375</v>
      </c>
      <c r="H11">
        <v>-55355.7734375</v>
      </c>
      <c r="I11">
        <v>-33.836940765380859</v>
      </c>
      <c r="J11">
        <v>-25.846099853515621</v>
      </c>
      <c r="K11">
        <v>-7.1372199058532706</v>
      </c>
      <c r="L11">
        <v>-8.0160703659057617</v>
      </c>
      <c r="M11">
        <v>-149.5377197265625</v>
      </c>
      <c r="N11">
        <v>106.00795745849609</v>
      </c>
      <c r="O11">
        <v>5.1304531097412109</v>
      </c>
      <c r="P11">
        <v>48.076644897460938</v>
      </c>
      <c r="Q11">
        <v>1.586721539497375</v>
      </c>
    </row>
    <row r="12" spans="1:17" x14ac:dyDescent="0.3">
      <c r="A12" s="1">
        <v>10</v>
      </c>
      <c r="B12">
        <v>0.32192295789718628</v>
      </c>
      <c r="C12">
        <v>0.34328469634056091</v>
      </c>
      <c r="D12">
        <v>0.60533004999160767</v>
      </c>
      <c r="E12">
        <v>8.3757750689983368E-2</v>
      </c>
      <c r="F12">
        <v>2875.05419921875</v>
      </c>
      <c r="G12">
        <v>-15535.392578125</v>
      </c>
      <c r="H12">
        <v>-55355.1171875</v>
      </c>
      <c r="I12">
        <v>-37.072856903076172</v>
      </c>
      <c r="J12">
        <v>-35.088050842285163</v>
      </c>
      <c r="K12">
        <v>-8.0097599029541016</v>
      </c>
      <c r="L12">
        <v>-8.9045000076293945</v>
      </c>
      <c r="M12">
        <v>-136.17250061035159</v>
      </c>
      <c r="N12">
        <v>104.85169982910161</v>
      </c>
      <c r="O12">
        <v>5.1722621917724609</v>
      </c>
      <c r="P12">
        <v>47.388458251953118</v>
      </c>
      <c r="Q12">
        <v>1.0757181644439699</v>
      </c>
    </row>
    <row r="13" spans="1:17" x14ac:dyDescent="0.3">
      <c r="A13" s="1">
        <v>11</v>
      </c>
      <c r="B13">
        <v>0.60427641868591309</v>
      </c>
      <c r="C13">
        <v>0.1030331626534462</v>
      </c>
      <c r="D13">
        <v>1</v>
      </c>
      <c r="E13">
        <v>-5.5529620498418808E-2</v>
      </c>
      <c r="F13">
        <v>2832.86669921875</v>
      </c>
      <c r="G13">
        <v>-15535.443359375</v>
      </c>
      <c r="H13">
        <v>-55354.5625</v>
      </c>
      <c r="I13">
        <v>-40.052284240722663</v>
      </c>
      <c r="J13">
        <v>-43.066413879394531</v>
      </c>
      <c r="K13">
        <v>-8.6838922500610352</v>
      </c>
      <c r="L13">
        <v>-9.5753717422485352</v>
      </c>
      <c r="M13">
        <v>-123.444709777832</v>
      </c>
      <c r="N13">
        <v>103.5282897949219</v>
      </c>
      <c r="O13">
        <v>4.6749567985534668</v>
      </c>
      <c r="P13">
        <v>46.025703430175781</v>
      </c>
      <c r="Q13">
        <v>0.87467151880264282</v>
      </c>
    </row>
    <row r="14" spans="1:17" x14ac:dyDescent="0.3">
      <c r="A14" s="1">
        <v>12</v>
      </c>
      <c r="B14">
        <v>0.35008761286735529</v>
      </c>
      <c r="C14">
        <v>0.21965029835700989</v>
      </c>
      <c r="D14">
        <v>0.76426416635513306</v>
      </c>
      <c r="E14">
        <v>-4.9325361847877502E-2</v>
      </c>
      <c r="F14">
        <v>2786.604248046875</v>
      </c>
      <c r="G14">
        <v>-15535.548828125</v>
      </c>
      <c r="H14">
        <v>-55354.015625</v>
      </c>
      <c r="I14">
        <v>-42.914947509765618</v>
      </c>
      <c r="J14">
        <v>-49.367454528808587</v>
      </c>
      <c r="K14">
        <v>-8.8615188598632813</v>
      </c>
      <c r="L14">
        <v>-9.9526338577270508</v>
      </c>
      <c r="M14">
        <v>-110.6070938110352</v>
      </c>
      <c r="N14">
        <v>102.4144287109375</v>
      </c>
      <c r="O14">
        <v>3.6712832450866699</v>
      </c>
      <c r="P14">
        <v>44.323867797851563</v>
      </c>
      <c r="Q14">
        <v>0.66455286741256714</v>
      </c>
    </row>
    <row r="15" spans="1:17" x14ac:dyDescent="0.3">
      <c r="A15" s="1">
        <v>13</v>
      </c>
      <c r="B15">
        <v>-0.57021516561508179</v>
      </c>
      <c r="C15">
        <v>0.34568136930465698</v>
      </c>
      <c r="D15">
        <v>0.6327710747718811</v>
      </c>
      <c r="E15">
        <v>0.40301027894020081</v>
      </c>
      <c r="F15">
        <v>2742.86083984375</v>
      </c>
      <c r="G15">
        <v>-15535.7333984375</v>
      </c>
      <c r="H15">
        <v>-55353.5390625</v>
      </c>
      <c r="I15">
        <v>-45.354557037353523</v>
      </c>
      <c r="J15">
        <v>-53.296428680419922</v>
      </c>
      <c r="K15">
        <v>-8.7617893218994141</v>
      </c>
      <c r="L15">
        <v>-10.03235530853271</v>
      </c>
      <c r="M15">
        <v>-99.225006103515625</v>
      </c>
      <c r="N15">
        <v>101.62339019775391</v>
      </c>
      <c r="O15">
        <v>1.8494306802749629</v>
      </c>
      <c r="P15">
        <v>43.764537811279297</v>
      </c>
      <c r="Q15">
        <v>0.5498732328414917</v>
      </c>
    </row>
    <row r="16" spans="1:17" x14ac:dyDescent="0.3">
      <c r="A16" s="1">
        <v>14</v>
      </c>
      <c r="B16">
        <v>5.2263200283050537E-2</v>
      </c>
      <c r="C16">
        <v>0.56830686330795288</v>
      </c>
      <c r="D16">
        <v>0.40211066603660578</v>
      </c>
      <c r="E16">
        <v>0.77428114414215088</v>
      </c>
      <c r="F16">
        <v>2696.89501953125</v>
      </c>
      <c r="G16">
        <v>-15535.994140625</v>
      </c>
      <c r="H16">
        <v>-55353.28515625</v>
      </c>
      <c r="I16">
        <v>-47.649299621582031</v>
      </c>
      <c r="J16">
        <v>-55.631248474121087</v>
      </c>
      <c r="K16">
        <v>-8.766657829284668</v>
      </c>
      <c r="L16">
        <v>-9.9345226287841797</v>
      </c>
      <c r="M16">
        <v>-88.030181884765625</v>
      </c>
      <c r="N16">
        <v>101.3113327026367</v>
      </c>
      <c r="O16">
        <v>0.8583032488822937</v>
      </c>
      <c r="P16">
        <v>45.136123657226563</v>
      </c>
      <c r="Q16">
        <v>0.2071296572685242</v>
      </c>
    </row>
    <row r="17" spans="1:17" x14ac:dyDescent="0.3">
      <c r="A17" s="1">
        <v>15</v>
      </c>
      <c r="B17">
        <v>-0.25429019331932068</v>
      </c>
      <c r="C17">
        <v>0.26570147275924683</v>
      </c>
      <c r="D17">
        <v>0.42166605591773992</v>
      </c>
      <c r="E17">
        <v>0.45971354842185969</v>
      </c>
      <c r="F17">
        <v>2651.475830078125</v>
      </c>
      <c r="G17">
        <v>-15536.1982421875</v>
      </c>
      <c r="H17">
        <v>-55353.53515625</v>
      </c>
      <c r="I17">
        <v>-49.829170227050781</v>
      </c>
      <c r="J17">
        <v>-56.144008636474609</v>
      </c>
      <c r="K17">
        <v>-8.8354110717773438</v>
      </c>
      <c r="L17">
        <v>-9.8609189987182617</v>
      </c>
      <c r="M17">
        <v>-76.380416870117188</v>
      </c>
      <c r="N17">
        <v>101.2108459472656</v>
      </c>
      <c r="O17">
        <v>-0.49488523602485662</v>
      </c>
      <c r="P17">
        <v>45.348125457763672</v>
      </c>
      <c r="Q17">
        <v>0.17080473899841311</v>
      </c>
    </row>
    <row r="18" spans="1:17" x14ac:dyDescent="0.3">
      <c r="A18" s="1">
        <v>16</v>
      </c>
      <c r="B18">
        <v>-0.19999350607395169</v>
      </c>
      <c r="C18">
        <v>1</v>
      </c>
      <c r="D18">
        <v>0.20514871180057531</v>
      </c>
      <c r="E18">
        <v>0.85246634483337402</v>
      </c>
      <c r="F18">
        <v>2600.898193359375</v>
      </c>
      <c r="G18">
        <v>-15536.37109375</v>
      </c>
      <c r="H18">
        <v>-55354.27734375</v>
      </c>
      <c r="I18">
        <v>-51.915561676025391</v>
      </c>
      <c r="J18">
        <v>-54.475921630859382</v>
      </c>
      <c r="K18">
        <v>-9.0410947799682617</v>
      </c>
      <c r="L18">
        <v>-9.8989715576171875</v>
      </c>
      <c r="M18">
        <v>-64.603141784667969</v>
      </c>
      <c r="N18">
        <v>101.4935989379883</v>
      </c>
      <c r="O18">
        <v>-1.802843451499939</v>
      </c>
      <c r="P18">
        <v>48.987846374511719</v>
      </c>
      <c r="Q18">
        <v>-0.52642083168029785</v>
      </c>
    </row>
    <row r="19" spans="1:17" x14ac:dyDescent="0.3">
      <c r="A19" s="1">
        <v>17</v>
      </c>
      <c r="B19">
        <v>0.21797084808349609</v>
      </c>
      <c r="C19">
        <v>0.24504706263542181</v>
      </c>
      <c r="D19">
        <v>0.42718961834907532</v>
      </c>
      <c r="E19">
        <v>0.11495945602655409</v>
      </c>
      <c r="F19">
        <v>2548.862548828125</v>
      </c>
      <c r="G19">
        <v>-15536.4365234375</v>
      </c>
      <c r="H19">
        <v>-55355.61328125</v>
      </c>
      <c r="I19">
        <v>-53.901527404785163</v>
      </c>
      <c r="J19">
        <v>-49.789863586425781</v>
      </c>
      <c r="K19">
        <v>-9.7267675399780273</v>
      </c>
      <c r="L19">
        <v>-10.27891254425049</v>
      </c>
      <c r="M19">
        <v>-51.285934448242188</v>
      </c>
      <c r="N19">
        <v>101.9063720703125</v>
      </c>
      <c r="O19">
        <v>-2.5196583271026611</v>
      </c>
      <c r="P19">
        <v>50.095378875732422</v>
      </c>
      <c r="Q19">
        <v>6.3135892560239881E-5</v>
      </c>
    </row>
    <row r="20" spans="1:17" x14ac:dyDescent="0.3">
      <c r="A20" s="1">
        <v>18</v>
      </c>
      <c r="B20">
        <v>-0.19079981744289401</v>
      </c>
      <c r="C20">
        <v>0.1046751439571381</v>
      </c>
      <c r="D20">
        <v>1</v>
      </c>
      <c r="E20">
        <v>0.2052760720252991</v>
      </c>
      <c r="F20">
        <v>2491.96533203125</v>
      </c>
      <c r="G20">
        <v>-15536.4296875</v>
      </c>
      <c r="H20">
        <v>-55357.359375</v>
      </c>
      <c r="I20">
        <v>-55.800453186035163</v>
      </c>
      <c r="J20">
        <v>-41.157600402832031</v>
      </c>
      <c r="K20">
        <v>-10.34726524353027</v>
      </c>
      <c r="L20">
        <v>-10.82085514068604</v>
      </c>
      <c r="M20">
        <v>-37.108860015869141</v>
      </c>
      <c r="N20">
        <v>102.5321960449219</v>
      </c>
      <c r="O20">
        <v>-3.7400684356689449</v>
      </c>
      <c r="P20">
        <v>49.343551635742188</v>
      </c>
      <c r="Q20">
        <v>1.5123859643936159</v>
      </c>
    </row>
    <row r="21" spans="1:17" x14ac:dyDescent="0.3">
      <c r="A21" s="1">
        <v>19</v>
      </c>
      <c r="B21">
        <v>-8.2250259816646576E-2</v>
      </c>
      <c r="C21">
        <v>-0.30707567930221558</v>
      </c>
      <c r="D21">
        <v>0.68159228563308716</v>
      </c>
      <c r="E21">
        <v>0.69781100749969482</v>
      </c>
      <c r="F21">
        <v>2436.252685546875</v>
      </c>
      <c r="G21">
        <v>-15536.4599609375</v>
      </c>
      <c r="H21">
        <v>-55359.109375</v>
      </c>
      <c r="I21">
        <v>-57.464122772216797</v>
      </c>
      <c r="J21">
        <v>-30.45101356506348</v>
      </c>
      <c r="K21">
        <v>-11.06779098510742</v>
      </c>
      <c r="L21">
        <v>-11.53881740570068</v>
      </c>
      <c r="M21">
        <v>-24.098476409912109</v>
      </c>
      <c r="N21">
        <v>103.5907363891602</v>
      </c>
      <c r="O21">
        <v>-5.4926633834838867</v>
      </c>
      <c r="P21">
        <v>47.312698364257813</v>
      </c>
      <c r="Q21">
        <v>3.3405418395996089</v>
      </c>
    </row>
    <row r="22" spans="1:17" x14ac:dyDescent="0.3">
      <c r="A22" s="1">
        <v>20</v>
      </c>
      <c r="B22">
        <v>0.26354643702507019</v>
      </c>
      <c r="C22">
        <v>6.7499324679374695E-2</v>
      </c>
      <c r="D22">
        <v>0.77838873863220215</v>
      </c>
      <c r="E22">
        <v>-9.1546371579170227E-2</v>
      </c>
      <c r="F22">
        <v>2383.140380859375</v>
      </c>
      <c r="G22">
        <v>-15536.474609375</v>
      </c>
      <c r="H22">
        <v>-55360.91796875</v>
      </c>
      <c r="I22">
        <v>-58.853847503662109</v>
      </c>
      <c r="J22">
        <v>-18.985210418701168</v>
      </c>
      <c r="K22">
        <v>-12.38850212097168</v>
      </c>
      <c r="L22">
        <v>-12.66010665893555</v>
      </c>
      <c r="M22">
        <v>-12.16995906829834</v>
      </c>
      <c r="N22">
        <v>105.0038604736328</v>
      </c>
      <c r="O22">
        <v>-6.3522415161132813</v>
      </c>
      <c r="P22">
        <v>46.538536071777337</v>
      </c>
      <c r="Q22">
        <v>5.4455838203430176</v>
      </c>
    </row>
    <row r="23" spans="1:17" x14ac:dyDescent="0.3">
      <c r="A23" s="1">
        <v>21</v>
      </c>
      <c r="B23">
        <v>-1.319613680243492E-2</v>
      </c>
      <c r="C23">
        <v>-0.31836998462677002</v>
      </c>
      <c r="D23">
        <v>0.18403662741184229</v>
      </c>
      <c r="E23">
        <v>0.72492462396621704</v>
      </c>
      <c r="F23">
        <v>2330.29248046875</v>
      </c>
      <c r="G23">
        <v>-15536.47265625</v>
      </c>
      <c r="H23">
        <v>-55362.7109375</v>
      </c>
      <c r="I23">
        <v>-60.001667022705078</v>
      </c>
      <c r="J23">
        <v>-6.8750572204589844</v>
      </c>
      <c r="K23">
        <v>-14.20529747009277</v>
      </c>
      <c r="L23">
        <v>-14.097874641418461</v>
      </c>
      <c r="M23">
        <v>-0.89493006467819214</v>
      </c>
      <c r="N23">
        <v>106.647834777832</v>
      </c>
      <c r="O23">
        <v>-6.9348559379577637</v>
      </c>
      <c r="P23">
        <v>44.781238555908203</v>
      </c>
      <c r="Q23">
        <v>7.100700855255127</v>
      </c>
    </row>
    <row r="24" spans="1:17" x14ac:dyDescent="0.3">
      <c r="A24" s="1">
        <v>22</v>
      </c>
      <c r="B24">
        <v>0.34544047713279719</v>
      </c>
      <c r="C24">
        <v>-0.48613530397415161</v>
      </c>
      <c r="D24">
        <v>0.84284257888793945</v>
      </c>
      <c r="E24">
        <v>0.62241446971893311</v>
      </c>
      <c r="F24">
        <v>2276.932861328125</v>
      </c>
      <c r="G24">
        <v>-15536.419921875</v>
      </c>
      <c r="H24">
        <v>-55364.46484375</v>
      </c>
      <c r="I24">
        <v>-61.047534942626953</v>
      </c>
      <c r="J24">
        <v>5.4020910263061523</v>
      </c>
      <c r="K24">
        <v>-16.7153434753418</v>
      </c>
      <c r="L24">
        <v>-16.021669387817379</v>
      </c>
      <c r="M24">
        <v>10.01685047149658</v>
      </c>
      <c r="N24">
        <v>108.470344543457</v>
      </c>
      <c r="O24">
        <v>-6.774744987487793</v>
      </c>
      <c r="P24">
        <v>41.642993927001953</v>
      </c>
      <c r="Q24">
        <v>9.4054059982299805</v>
      </c>
    </row>
    <row r="25" spans="1:17" x14ac:dyDescent="0.3">
      <c r="A25" s="1">
        <v>23</v>
      </c>
      <c r="B25">
        <v>0.29856392741203308</v>
      </c>
      <c r="C25">
        <v>5.3462803363800049E-2</v>
      </c>
      <c r="D25">
        <v>0.36459869146347051</v>
      </c>
      <c r="E25">
        <v>-0.43014100193977362</v>
      </c>
      <c r="F25">
        <v>2221.609130859375</v>
      </c>
      <c r="G25">
        <v>-15536.251953125</v>
      </c>
      <c r="H25">
        <v>-55366.08203125</v>
      </c>
      <c r="I25">
        <v>-61.901138305664063</v>
      </c>
      <c r="J25">
        <v>17.002388000488281</v>
      </c>
      <c r="K25">
        <v>-19.857973098754879</v>
      </c>
      <c r="L25">
        <v>-18.397747039794918</v>
      </c>
      <c r="M25">
        <v>20.444746017456051</v>
      </c>
      <c r="N25">
        <v>110.6560592651367</v>
      </c>
      <c r="O25">
        <v>-6.3958163261413574</v>
      </c>
      <c r="P25">
        <v>39.968906402587891</v>
      </c>
      <c r="Q25">
        <v>11.700498580932621</v>
      </c>
    </row>
    <row r="26" spans="1:17" x14ac:dyDescent="0.3">
      <c r="A26" s="1">
        <v>24</v>
      </c>
      <c r="B26">
        <v>0.75336700677871704</v>
      </c>
      <c r="C26">
        <v>0.27052810788154602</v>
      </c>
      <c r="D26">
        <v>0.52320462465286255</v>
      </c>
      <c r="E26">
        <v>0.2215001583099365</v>
      </c>
      <c r="F26">
        <v>2161.01708984375</v>
      </c>
      <c r="G26">
        <v>-15536.0244140625</v>
      </c>
      <c r="H26">
        <v>-55367.68359375</v>
      </c>
      <c r="I26">
        <v>-62.702640533447273</v>
      </c>
      <c r="J26">
        <v>28.092842102050781</v>
      </c>
      <c r="K26">
        <v>-23.840751647949219</v>
      </c>
      <c r="L26">
        <v>-21.455331802368161</v>
      </c>
      <c r="M26">
        <v>30.9819450378418</v>
      </c>
      <c r="N26">
        <v>113.097297668457</v>
      </c>
      <c r="O26">
        <v>-5.5713672637939453</v>
      </c>
      <c r="P26">
        <v>39.381824493408203</v>
      </c>
      <c r="Q26">
        <v>14.04527759552002</v>
      </c>
    </row>
    <row r="27" spans="1:17" x14ac:dyDescent="0.3">
      <c r="A27" s="1">
        <v>25</v>
      </c>
      <c r="B27">
        <v>-0.69159692525863647</v>
      </c>
      <c r="C27">
        <v>-0.29644519090652471</v>
      </c>
      <c r="D27">
        <v>0.69321900606155396</v>
      </c>
      <c r="E27">
        <v>0.34469088912010187</v>
      </c>
      <c r="F27">
        <v>2102.2783203125</v>
      </c>
      <c r="G27">
        <v>-15535.7861328125</v>
      </c>
      <c r="H27">
        <v>-55369.0546875</v>
      </c>
      <c r="I27">
        <v>-63.549434661865227</v>
      </c>
      <c r="J27">
        <v>37.135021209716797</v>
      </c>
      <c r="K27">
        <v>-28.156049728393551</v>
      </c>
      <c r="L27">
        <v>-24.800893783569339</v>
      </c>
      <c r="M27">
        <v>40.527877807617188</v>
      </c>
      <c r="N27">
        <v>115.638671875</v>
      </c>
      <c r="O27">
        <v>-6.2127161026000977</v>
      </c>
      <c r="P27">
        <v>37.303535461425781</v>
      </c>
      <c r="Q27">
        <v>16.971433639526371</v>
      </c>
    </row>
    <row r="28" spans="1:17" x14ac:dyDescent="0.3">
      <c r="A28" s="1">
        <v>26</v>
      </c>
      <c r="B28">
        <v>-0.26645711064338679</v>
      </c>
      <c r="C28">
        <v>-0.2412169873714447</v>
      </c>
      <c r="D28">
        <v>2.202983305323869E-4</v>
      </c>
      <c r="E28">
        <v>0.15240839123725891</v>
      </c>
      <c r="F28">
        <v>2040.664794921875</v>
      </c>
      <c r="G28">
        <v>-15535.576171875</v>
      </c>
      <c r="H28">
        <v>-55370.3125</v>
      </c>
      <c r="I28">
        <v>-64.550888061523438</v>
      </c>
      <c r="J28">
        <v>43.840465545654297</v>
      </c>
      <c r="K28">
        <v>-33.525848388671882</v>
      </c>
      <c r="L28">
        <v>-29.374387741088871</v>
      </c>
      <c r="M28">
        <v>49.85858154296875</v>
      </c>
      <c r="N28">
        <v>117.8015213012695</v>
      </c>
      <c r="O28">
        <v>-6.8513011932373047</v>
      </c>
      <c r="P28">
        <v>35.336978912353523</v>
      </c>
      <c r="Q28">
        <v>19.285894393920898</v>
      </c>
    </row>
    <row r="29" spans="1:17" x14ac:dyDescent="0.3">
      <c r="A29" s="1">
        <v>27</v>
      </c>
      <c r="B29">
        <v>0.65934956073760986</v>
      </c>
      <c r="C29">
        <v>0.44655296206474299</v>
      </c>
      <c r="D29">
        <v>0.71445602178573608</v>
      </c>
      <c r="E29">
        <v>0.146682009100914</v>
      </c>
      <c r="F29">
        <v>1981.00048828125</v>
      </c>
      <c r="G29">
        <v>-15535.453125</v>
      </c>
      <c r="H29">
        <v>-55371.31640625</v>
      </c>
      <c r="I29">
        <v>-65.504081726074219</v>
      </c>
      <c r="J29">
        <v>47.461997985839837</v>
      </c>
      <c r="K29">
        <v>-39.436637878417969</v>
      </c>
      <c r="L29">
        <v>-34.512172698974609</v>
      </c>
      <c r="M29">
        <v>58.037246704101563</v>
      </c>
      <c r="N29">
        <v>119.576774597168</v>
      </c>
      <c r="O29">
        <v>-6.2000207901000977</v>
      </c>
      <c r="P29">
        <v>34.626743316650391</v>
      </c>
      <c r="Q29">
        <v>22.185958862304691</v>
      </c>
    </row>
    <row r="30" spans="1:17" x14ac:dyDescent="0.3">
      <c r="A30" s="1">
        <v>28</v>
      </c>
      <c r="B30">
        <v>0.88966012001037598</v>
      </c>
      <c r="C30">
        <v>0.73734700679779053</v>
      </c>
      <c r="D30">
        <v>0.59950226545333862</v>
      </c>
      <c r="E30">
        <v>-0.2042495459318161</v>
      </c>
      <c r="F30">
        <v>1920.997802734375</v>
      </c>
      <c r="G30">
        <v>-15535.361328125</v>
      </c>
      <c r="H30">
        <v>-55372.171875</v>
      </c>
      <c r="I30">
        <v>-66.476081848144531</v>
      </c>
      <c r="J30">
        <v>48.380958557128913</v>
      </c>
      <c r="K30">
        <v>-45.980449676513672</v>
      </c>
      <c r="L30">
        <v>-40.365211486816413</v>
      </c>
      <c r="M30">
        <v>66.073013305664063</v>
      </c>
      <c r="N30">
        <v>121.2909317016602</v>
      </c>
      <c r="O30">
        <v>-5.1338915824890137</v>
      </c>
      <c r="P30">
        <v>34.218219757080078</v>
      </c>
      <c r="Q30">
        <v>25.49873161315918</v>
      </c>
    </row>
    <row r="31" spans="1:17" x14ac:dyDescent="0.3">
      <c r="A31" s="1">
        <v>29</v>
      </c>
      <c r="B31">
        <v>0.64330345392227173</v>
      </c>
      <c r="C31">
        <v>0.45596420764923101</v>
      </c>
      <c r="D31">
        <v>0.3144550621509552</v>
      </c>
      <c r="E31">
        <v>0.22624778747558591</v>
      </c>
      <c r="F31">
        <v>1860.6669921875</v>
      </c>
      <c r="G31">
        <v>-15535.283203125</v>
      </c>
      <c r="H31">
        <v>-55372.9609375</v>
      </c>
      <c r="I31">
        <v>-67.484909057617188</v>
      </c>
      <c r="J31">
        <v>45.746826171875</v>
      </c>
      <c r="K31">
        <v>-54.762058258056641</v>
      </c>
      <c r="L31">
        <v>-47.273418426513672</v>
      </c>
      <c r="M31">
        <v>74.1373291015625</v>
      </c>
      <c r="N31">
        <v>123.3114776611328</v>
      </c>
      <c r="O31">
        <v>-2.7651221752166748</v>
      </c>
      <c r="P31">
        <v>34.117588043212891</v>
      </c>
      <c r="Q31">
        <v>29.739095687866211</v>
      </c>
    </row>
    <row r="32" spans="1:17" x14ac:dyDescent="0.3">
      <c r="A32" s="1">
        <v>30</v>
      </c>
      <c r="B32">
        <v>9.8494790494441986E-2</v>
      </c>
      <c r="C32">
        <v>0.48179405927658081</v>
      </c>
      <c r="D32">
        <v>1</v>
      </c>
      <c r="E32">
        <v>-0.43633550405502319</v>
      </c>
      <c r="F32">
        <v>1771.205444335938</v>
      </c>
      <c r="G32">
        <v>-15535.24609375</v>
      </c>
      <c r="H32">
        <v>-55373.8203125</v>
      </c>
      <c r="I32">
        <v>-68.957138061523438</v>
      </c>
      <c r="J32">
        <v>37.617473602294922</v>
      </c>
      <c r="K32">
        <v>-62.79388427734375</v>
      </c>
      <c r="L32">
        <v>-58.4571533203125</v>
      </c>
      <c r="M32">
        <v>86.056709289550781</v>
      </c>
      <c r="N32">
        <v>124.0907440185547</v>
      </c>
      <c r="O32">
        <v>-1.3663734197616579</v>
      </c>
      <c r="P32">
        <v>33.702060699462891</v>
      </c>
      <c r="Q32">
        <v>32.286533355712891</v>
      </c>
    </row>
    <row r="33" spans="1:17" x14ac:dyDescent="0.3">
      <c r="A33" s="1">
        <v>31</v>
      </c>
      <c r="B33">
        <v>0.23157763481140139</v>
      </c>
      <c r="C33">
        <v>0.38522538542747498</v>
      </c>
      <c r="D33">
        <v>0.47697937488555908</v>
      </c>
      <c r="E33">
        <v>0.23230695724487299</v>
      </c>
      <c r="F33">
        <v>1705.743408203125</v>
      </c>
      <c r="G33">
        <v>-15535.2822265625</v>
      </c>
      <c r="H33">
        <v>-55374.3046875</v>
      </c>
      <c r="I33">
        <v>-69.958824157714844</v>
      </c>
      <c r="J33">
        <v>28.263198852539059</v>
      </c>
      <c r="K33">
        <v>-68.599647521972656</v>
      </c>
      <c r="L33">
        <v>-67.048210144042969</v>
      </c>
      <c r="M33">
        <v>95.899566650390625</v>
      </c>
      <c r="N33">
        <v>122.40283203125</v>
      </c>
      <c r="O33">
        <v>-0.23721921443939209</v>
      </c>
      <c r="P33">
        <v>34.440071105957031</v>
      </c>
      <c r="Q33">
        <v>33.427803039550781</v>
      </c>
    </row>
    <row r="34" spans="1:17" x14ac:dyDescent="0.3">
      <c r="A34" s="1">
        <v>32</v>
      </c>
      <c r="B34">
        <v>1</v>
      </c>
      <c r="C34">
        <v>0.14135989546775821</v>
      </c>
      <c r="D34">
        <v>1</v>
      </c>
      <c r="E34">
        <v>0.30275422334671021</v>
      </c>
      <c r="F34">
        <v>1642.20068359375</v>
      </c>
      <c r="G34">
        <v>-15535.3779296875</v>
      </c>
      <c r="H34">
        <v>-55374.64453125</v>
      </c>
      <c r="I34">
        <v>-70.922645568847656</v>
      </c>
      <c r="J34">
        <v>17.14129638671875</v>
      </c>
      <c r="K34">
        <v>-73.154525756835938</v>
      </c>
      <c r="L34">
        <v>-75.453010559082031</v>
      </c>
      <c r="M34">
        <v>110.7882080078125</v>
      </c>
      <c r="N34">
        <v>114.0021057128906</v>
      </c>
      <c r="O34">
        <v>1.834641814231873</v>
      </c>
      <c r="P34">
        <v>34.931068420410163</v>
      </c>
      <c r="Q34">
        <v>34.607288360595703</v>
      </c>
    </row>
    <row r="35" spans="1:17" x14ac:dyDescent="0.3">
      <c r="A35" s="1">
        <v>33</v>
      </c>
      <c r="B35">
        <v>0.44569617509841919</v>
      </c>
      <c r="C35">
        <v>0.37054574489593511</v>
      </c>
      <c r="D35">
        <v>0.3473564088344574</v>
      </c>
      <c r="E35">
        <v>-8.4422573447227478E-2</v>
      </c>
      <c r="F35">
        <v>1579.511596679688</v>
      </c>
      <c r="G35">
        <v>-15535.5966796875</v>
      </c>
      <c r="H35">
        <v>-55374.8046875</v>
      </c>
      <c r="I35">
        <v>-71.90936279296875</v>
      </c>
      <c r="J35">
        <v>4.7024106979370117</v>
      </c>
      <c r="K35">
        <v>-76.12158203125</v>
      </c>
      <c r="L35">
        <v>-83.015419006347656</v>
      </c>
      <c r="M35">
        <v>148.36151123046881</v>
      </c>
      <c r="N35">
        <v>72.741912841796875</v>
      </c>
      <c r="O35">
        <v>3.1014564037322998</v>
      </c>
      <c r="P35">
        <v>35.354507446289063</v>
      </c>
      <c r="Q35">
        <v>34.833469390869141</v>
      </c>
    </row>
    <row r="36" spans="1:17" x14ac:dyDescent="0.3">
      <c r="A36" s="1">
        <v>34</v>
      </c>
      <c r="B36">
        <v>0.27902874350547791</v>
      </c>
      <c r="C36">
        <v>1</v>
      </c>
      <c r="D36">
        <v>0.53502631187438965</v>
      </c>
      <c r="E36">
        <v>-0.47456231713294977</v>
      </c>
      <c r="F36">
        <v>1515.379760742188</v>
      </c>
      <c r="G36">
        <v>-15535.876953125</v>
      </c>
      <c r="H36">
        <v>-55374.91015625</v>
      </c>
      <c r="I36">
        <v>-73.042747497558594</v>
      </c>
      <c r="J36">
        <v>-9.2764186859130859</v>
      </c>
      <c r="K36">
        <v>-77.002334594726563</v>
      </c>
      <c r="L36">
        <v>-82.334701538085938</v>
      </c>
      <c r="M36">
        <v>-123.28403472900391</v>
      </c>
      <c r="N36">
        <v>1.7116938829421999</v>
      </c>
      <c r="O36">
        <v>3.5905964374542241</v>
      </c>
      <c r="P36">
        <v>35.931285858154297</v>
      </c>
      <c r="Q36">
        <v>34.873672485351563</v>
      </c>
    </row>
    <row r="37" spans="1:17" x14ac:dyDescent="0.3">
      <c r="A37" s="1">
        <v>35</v>
      </c>
      <c r="B37">
        <v>-2.01072096824646E-2</v>
      </c>
      <c r="C37">
        <v>0.14245572686195371</v>
      </c>
      <c r="D37">
        <v>0.25529149174690252</v>
      </c>
      <c r="E37">
        <v>0.72709083557128906</v>
      </c>
      <c r="F37">
        <v>1445.627319335938</v>
      </c>
      <c r="G37">
        <v>-15536.15625</v>
      </c>
      <c r="H37">
        <v>-55375.0234375</v>
      </c>
      <c r="I37">
        <v>-74.2008056640625</v>
      </c>
      <c r="J37">
        <v>-22.544076919555661</v>
      </c>
      <c r="K37">
        <v>-75.417625427246094</v>
      </c>
      <c r="L37">
        <v>-74.116744995117188</v>
      </c>
      <c r="M37">
        <v>-95.65130615234375</v>
      </c>
      <c r="N37">
        <v>348.790771484375</v>
      </c>
      <c r="O37">
        <v>3.646455049514771</v>
      </c>
      <c r="P37">
        <v>35.551670074462891</v>
      </c>
      <c r="Q37">
        <v>34.451087951660163</v>
      </c>
    </row>
    <row r="38" spans="1:17" x14ac:dyDescent="0.3">
      <c r="A38" s="1">
        <v>36</v>
      </c>
      <c r="B38">
        <v>-0.58957356214523315</v>
      </c>
      <c r="C38">
        <v>2.6972690597176548E-2</v>
      </c>
      <c r="D38">
        <v>0.30251726508140558</v>
      </c>
      <c r="E38">
        <v>0.65270334482192993</v>
      </c>
      <c r="F38">
        <v>1378.16064453125</v>
      </c>
      <c r="G38">
        <v>-15536.767578125</v>
      </c>
      <c r="H38">
        <v>-55375.046875</v>
      </c>
      <c r="I38">
        <v>-75.364242553710938</v>
      </c>
      <c r="J38">
        <v>-34.590278625488281</v>
      </c>
      <c r="K38">
        <v>-71.210350036621094</v>
      </c>
      <c r="L38">
        <v>-65.205078125</v>
      </c>
      <c r="M38">
        <v>-84.026374816894531</v>
      </c>
      <c r="N38">
        <v>347.66778564453119</v>
      </c>
      <c r="O38">
        <v>1.7943853139877319</v>
      </c>
      <c r="P38">
        <v>35.36260986328125</v>
      </c>
      <c r="Q38">
        <v>32.71319580078125</v>
      </c>
    </row>
    <row r="39" spans="1:17" x14ac:dyDescent="0.3">
      <c r="A39" s="1">
        <v>37</v>
      </c>
      <c r="B39">
        <v>0.5494803786277771</v>
      </c>
      <c r="C39">
        <v>-0.48143818974494929</v>
      </c>
      <c r="D39">
        <v>-0.57645517587661743</v>
      </c>
      <c r="E39">
        <v>0.56761264801025391</v>
      </c>
      <c r="F39">
        <v>1309.549682617188</v>
      </c>
      <c r="G39">
        <v>-15537.9677734375</v>
      </c>
      <c r="H39">
        <v>-55374.94921875</v>
      </c>
      <c r="I39">
        <v>-76.449180603027344</v>
      </c>
      <c r="J39">
        <v>-44.504119873046882</v>
      </c>
      <c r="K39">
        <v>-65.774681091308594</v>
      </c>
      <c r="L39">
        <v>-56.654014587402337</v>
      </c>
      <c r="M39">
        <v>-76.647254943847656</v>
      </c>
      <c r="N39">
        <v>349.99185180664063</v>
      </c>
      <c r="O39">
        <v>2.2392077445983891</v>
      </c>
      <c r="P39">
        <v>33.001194000244141</v>
      </c>
      <c r="Q39">
        <v>28.90097808837891</v>
      </c>
    </row>
    <row r="40" spans="1:17" x14ac:dyDescent="0.3">
      <c r="A40" s="1">
        <v>38</v>
      </c>
      <c r="B40">
        <v>0.28043726086616522</v>
      </c>
      <c r="C40">
        <v>0.25295025110244751</v>
      </c>
      <c r="D40">
        <v>0.68052434921264648</v>
      </c>
      <c r="E40">
        <v>0.2005241513252258</v>
      </c>
      <c r="F40">
        <v>1240.881469726562</v>
      </c>
      <c r="G40">
        <v>-15539.6611328125</v>
      </c>
      <c r="H40">
        <v>-55374.8828125</v>
      </c>
      <c r="I40">
        <v>-77.385154724121094</v>
      </c>
      <c r="J40">
        <v>-52.061191558837891</v>
      </c>
      <c r="K40">
        <v>-59.393218994140618</v>
      </c>
      <c r="L40">
        <v>-48.781909942626953</v>
      </c>
      <c r="M40">
        <v>-69.607147216796875</v>
      </c>
      <c r="N40">
        <v>352.5992431640625</v>
      </c>
      <c r="O40">
        <v>3.1495788097381592</v>
      </c>
      <c r="P40">
        <v>31.36495399475098</v>
      </c>
      <c r="Q40">
        <v>25.8078498840332</v>
      </c>
    </row>
    <row r="41" spans="1:17" x14ac:dyDescent="0.3">
      <c r="A41" s="1">
        <v>39</v>
      </c>
      <c r="B41">
        <v>0.13861764967441559</v>
      </c>
      <c r="C41">
        <v>-0.68067872524261475</v>
      </c>
      <c r="D41">
        <v>0.68645870685577393</v>
      </c>
      <c r="E41">
        <v>-0.54767227172851563</v>
      </c>
      <c r="F41">
        <v>1168.095581054688</v>
      </c>
      <c r="G41">
        <v>-15541.6484375</v>
      </c>
      <c r="H41">
        <v>-55374.859375</v>
      </c>
      <c r="I41">
        <v>-78.106658935546875</v>
      </c>
      <c r="J41">
        <v>-56.553348541259773</v>
      </c>
      <c r="K41">
        <v>-52.876899719238281</v>
      </c>
      <c r="L41">
        <v>-42.250209808349609</v>
      </c>
      <c r="M41">
        <v>-63.407585144042969</v>
      </c>
      <c r="N41">
        <v>355.42605590820313</v>
      </c>
      <c r="O41">
        <v>2.8999860286712651</v>
      </c>
      <c r="P41">
        <v>29.975648880004879</v>
      </c>
      <c r="Q41">
        <v>24.863578796386719</v>
      </c>
    </row>
    <row r="42" spans="1:17" x14ac:dyDescent="0.3">
      <c r="A42" s="1">
        <v>40</v>
      </c>
      <c r="B42">
        <v>0.68778496980667114</v>
      </c>
      <c r="C42">
        <v>0.7435683012008667</v>
      </c>
      <c r="D42">
        <v>0.28698942065238953</v>
      </c>
      <c r="E42">
        <v>0.37873753905296331</v>
      </c>
      <c r="F42">
        <v>1096.100219726562</v>
      </c>
      <c r="G42">
        <v>-15543.681640625</v>
      </c>
      <c r="H42">
        <v>-55374.8203125</v>
      </c>
      <c r="I42">
        <v>-78.691169738769531</v>
      </c>
      <c r="J42">
        <v>-59.130516052246087</v>
      </c>
      <c r="K42">
        <v>-46.091297149658203</v>
      </c>
      <c r="L42">
        <v>-35.992012023925781</v>
      </c>
      <c r="M42">
        <v>-57.384075164794922</v>
      </c>
      <c r="N42">
        <v>358.80532836914063</v>
      </c>
      <c r="O42">
        <v>3.946779727935791</v>
      </c>
      <c r="P42">
        <v>30.022207260131839</v>
      </c>
      <c r="Q42">
        <v>22.858036041259769</v>
      </c>
    </row>
    <row r="43" spans="1:17" x14ac:dyDescent="0.3">
      <c r="A43" s="1">
        <v>41</v>
      </c>
      <c r="B43">
        <v>0.23502297699451449</v>
      </c>
      <c r="C43">
        <v>-0.3309253454208374</v>
      </c>
      <c r="D43">
        <v>1</v>
      </c>
      <c r="E43">
        <v>-2.5255791842937469E-2</v>
      </c>
      <c r="F43">
        <v>1025.918823242188</v>
      </c>
      <c r="G43">
        <v>-15545.8017578125</v>
      </c>
      <c r="H43">
        <v>-55374.87109375</v>
      </c>
      <c r="I43">
        <v>-79.157447814941406</v>
      </c>
      <c r="J43">
        <v>-59.412059783935547</v>
      </c>
      <c r="K43">
        <v>-39.392288208007813</v>
      </c>
      <c r="L43">
        <v>-30.24846076965332</v>
      </c>
      <c r="M43">
        <v>-50.967422485351563</v>
      </c>
      <c r="N43">
        <v>2.000474214553833</v>
      </c>
      <c r="O43">
        <v>4.4569573402404794</v>
      </c>
      <c r="P43">
        <v>29.5013542175293</v>
      </c>
      <c r="Q43">
        <v>21.973285675048832</v>
      </c>
    </row>
    <row r="44" spans="1:17" x14ac:dyDescent="0.3">
      <c r="A44" s="1">
        <v>42</v>
      </c>
      <c r="B44">
        <v>0.28423935174942022</v>
      </c>
      <c r="C44">
        <v>0.51768195629119873</v>
      </c>
      <c r="D44">
        <v>0.124150276184082</v>
      </c>
      <c r="E44">
        <v>0.3328796923160553</v>
      </c>
      <c r="F44">
        <v>954.7283935546875</v>
      </c>
      <c r="G44">
        <v>-15548.0263671875</v>
      </c>
      <c r="H44">
        <v>-55374.9375</v>
      </c>
      <c r="I44">
        <v>-79.584304809570313</v>
      </c>
      <c r="J44">
        <v>-57.486545562744141</v>
      </c>
      <c r="K44">
        <v>-32.298015594482422</v>
      </c>
      <c r="L44">
        <v>-24.893007278442379</v>
      </c>
      <c r="M44">
        <v>-44.355766296386719</v>
      </c>
      <c r="N44">
        <v>5.8619556427001953</v>
      </c>
      <c r="O44">
        <v>4.6419506072998047</v>
      </c>
      <c r="P44">
        <v>29.828605651855469</v>
      </c>
      <c r="Q44">
        <v>19.8763313293457</v>
      </c>
    </row>
    <row r="45" spans="1:17" x14ac:dyDescent="0.3">
      <c r="A45" s="1">
        <v>43</v>
      </c>
      <c r="B45">
        <v>0.98619091510772705</v>
      </c>
      <c r="C45">
        <v>0.30165937542915339</v>
      </c>
      <c r="D45">
        <v>-0.31795766949653631</v>
      </c>
      <c r="E45">
        <v>-0.43999877572059631</v>
      </c>
      <c r="F45">
        <v>876.10711669921875</v>
      </c>
      <c r="G45">
        <v>-15550.5654296875</v>
      </c>
      <c r="H45">
        <v>-55375.0703125</v>
      </c>
      <c r="I45">
        <v>-80.002639770507813</v>
      </c>
      <c r="J45">
        <v>-53.189716339111328</v>
      </c>
      <c r="K45">
        <v>-26.286321640014648</v>
      </c>
      <c r="L45">
        <v>-20.109859466552731</v>
      </c>
      <c r="M45">
        <v>-37.076663970947273</v>
      </c>
      <c r="N45">
        <v>9.274235725402832</v>
      </c>
      <c r="O45">
        <v>5.1586971282958984</v>
      </c>
      <c r="P45">
        <v>29.414194107055661</v>
      </c>
      <c r="Q45">
        <v>16.884500503540039</v>
      </c>
    </row>
    <row r="46" spans="1:17" x14ac:dyDescent="0.3">
      <c r="A46" s="1">
        <v>44</v>
      </c>
      <c r="B46">
        <v>1</v>
      </c>
      <c r="C46">
        <v>0.39873421192169189</v>
      </c>
      <c r="D46">
        <v>0.30128008127212519</v>
      </c>
      <c r="E46">
        <v>5.0808314234018333E-2</v>
      </c>
      <c r="F46">
        <v>467.85418701171881</v>
      </c>
      <c r="G46">
        <v>-15562.8466796875</v>
      </c>
      <c r="H46">
        <v>-55376.20703125</v>
      </c>
      <c r="I46">
        <v>-84.061180114746094</v>
      </c>
      <c r="J46">
        <v>-1.681447505950928</v>
      </c>
      <c r="K46">
        <v>-6.5077652931213379</v>
      </c>
      <c r="L46">
        <v>-5.902686595916748</v>
      </c>
      <c r="M46">
        <v>3.2710542678833008</v>
      </c>
      <c r="N46">
        <v>21.968479156494141</v>
      </c>
      <c r="O46">
        <v>6.1745538711547852</v>
      </c>
      <c r="P46">
        <v>30.341768264770511</v>
      </c>
      <c r="Q46">
        <v>5.9516596794128418</v>
      </c>
    </row>
    <row r="47" spans="1:17" x14ac:dyDescent="0.3">
      <c r="A47" s="1">
        <v>45</v>
      </c>
      <c r="B47">
        <v>0.25327262282371521</v>
      </c>
      <c r="C47">
        <v>0.66602134704589844</v>
      </c>
      <c r="D47">
        <v>0.41959148645401001</v>
      </c>
      <c r="E47">
        <v>0.1133199408650398</v>
      </c>
      <c r="F47">
        <v>376.5968017578125</v>
      </c>
      <c r="G47">
        <v>-15565.298828125</v>
      </c>
      <c r="H47">
        <v>-55376.46875</v>
      </c>
      <c r="I47">
        <v>-85.440467834472656</v>
      </c>
      <c r="J47">
        <v>13.170583724975589</v>
      </c>
      <c r="K47">
        <v>-3.9337306022644039</v>
      </c>
      <c r="L47">
        <v>-4.2563533782958984</v>
      </c>
      <c r="M47">
        <v>12.40408420562744</v>
      </c>
      <c r="N47">
        <v>24.08369064331055</v>
      </c>
      <c r="O47">
        <v>5.8948845863342294</v>
      </c>
      <c r="P47">
        <v>31.164581298828121</v>
      </c>
      <c r="Q47">
        <v>5.7406597137451172</v>
      </c>
    </row>
    <row r="48" spans="1:17" x14ac:dyDescent="0.3">
      <c r="A48" s="1">
        <v>46</v>
      </c>
      <c r="B48">
        <v>-0.85769432783126831</v>
      </c>
      <c r="C48">
        <v>0.84859859943389893</v>
      </c>
      <c r="D48">
        <v>0.38036534190177917</v>
      </c>
      <c r="E48">
        <v>-0.32517772912979132</v>
      </c>
      <c r="F48">
        <v>282.46035766601563</v>
      </c>
      <c r="G48">
        <v>-15567.7548828125</v>
      </c>
      <c r="H48">
        <v>-55376.73828125</v>
      </c>
      <c r="I48">
        <v>-86.934989929199219</v>
      </c>
      <c r="J48">
        <v>29.03984451293945</v>
      </c>
      <c r="K48">
        <v>-1.9078133106231689</v>
      </c>
      <c r="L48">
        <v>-3.0172727108001709</v>
      </c>
      <c r="M48">
        <v>22.200099945068359</v>
      </c>
      <c r="N48">
        <v>26.412530899047852</v>
      </c>
      <c r="O48">
        <v>5.1734209060668954</v>
      </c>
      <c r="P48">
        <v>31.292058944702148</v>
      </c>
      <c r="Q48">
        <v>5.9399247169494629</v>
      </c>
    </row>
    <row r="49" spans="1:17" x14ac:dyDescent="0.3">
      <c r="A49" s="1">
        <v>47</v>
      </c>
      <c r="B49">
        <v>-0.61841392517089844</v>
      </c>
      <c r="C49">
        <v>0.25522321462631231</v>
      </c>
      <c r="D49">
        <v>0.232586994767189</v>
      </c>
      <c r="E49">
        <v>-0.41231146454811102</v>
      </c>
      <c r="F49">
        <v>191.71134948730469</v>
      </c>
      <c r="G49">
        <v>-15570.0537109375</v>
      </c>
      <c r="H49">
        <v>-55376.96484375</v>
      </c>
      <c r="I49">
        <v>-88.351348876953125</v>
      </c>
      <c r="J49">
        <v>43.540653228759773</v>
      </c>
      <c r="K49">
        <v>-0.92741990089416504</v>
      </c>
      <c r="L49">
        <v>-2.445991039276123</v>
      </c>
      <c r="M49">
        <v>31.402141571044918</v>
      </c>
      <c r="N49">
        <v>28.639402389526371</v>
      </c>
      <c r="O49">
        <v>4.3809814453125</v>
      </c>
      <c r="P49">
        <v>30.365266799926761</v>
      </c>
      <c r="Q49">
        <v>6.5047979354858398</v>
      </c>
    </row>
    <row r="50" spans="1:17" x14ac:dyDescent="0.3">
      <c r="A50" s="1">
        <v>48</v>
      </c>
      <c r="B50">
        <v>-0.67215150594711304</v>
      </c>
      <c r="C50">
        <v>-3.5413920879364007E-2</v>
      </c>
      <c r="D50">
        <v>0.2825949490070343</v>
      </c>
      <c r="E50">
        <v>-0.2626301646232605</v>
      </c>
      <c r="F50">
        <v>98.327995300292969</v>
      </c>
      <c r="G50">
        <v>-15572.326171875</v>
      </c>
      <c r="H50">
        <v>-55377.16796875</v>
      </c>
      <c r="I50">
        <v>-89.789588928222656</v>
      </c>
      <c r="J50">
        <v>57.376506805419922</v>
      </c>
      <c r="K50">
        <v>-1.21535325050354</v>
      </c>
      <c r="L50">
        <v>-2.5564453601837158</v>
      </c>
      <c r="M50">
        <v>40.613868713378913</v>
      </c>
      <c r="N50">
        <v>31.13472938537598</v>
      </c>
      <c r="O50">
        <v>3.6317813396453862</v>
      </c>
      <c r="P50">
        <v>28.750364303588871</v>
      </c>
      <c r="Q50">
        <v>7.9933180809020996</v>
      </c>
    </row>
    <row r="51" spans="1:17" x14ac:dyDescent="0.3">
      <c r="A51" s="1">
        <v>49</v>
      </c>
      <c r="B51">
        <v>-0.50179320573806763</v>
      </c>
      <c r="C51">
        <v>1</v>
      </c>
      <c r="D51">
        <v>0.68996280431747437</v>
      </c>
      <c r="E51">
        <v>-0.63893872499465942</v>
      </c>
      <c r="F51">
        <v>1.2332305908203121</v>
      </c>
      <c r="G51">
        <v>-15574.638671875</v>
      </c>
      <c r="H51">
        <v>-55377.390625</v>
      </c>
      <c r="I51">
        <v>-91.23199462890625</v>
      </c>
      <c r="J51">
        <v>55.613456726074219</v>
      </c>
      <c r="K51">
        <v>-1.3607983589172361</v>
      </c>
      <c r="L51">
        <v>-3.5333607196807861</v>
      </c>
      <c r="M51">
        <v>50.145896911621087</v>
      </c>
      <c r="N51">
        <v>33.358562469482422</v>
      </c>
      <c r="O51">
        <v>-2.271619558334351</v>
      </c>
      <c r="P51">
        <v>161.8323669433594</v>
      </c>
      <c r="Q51">
        <v>10.007686614990231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8"/>
  <sheetViews>
    <sheetView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3143.292724609375</v>
      </c>
      <c r="G2">
        <v>-15535.2490234375</v>
      </c>
      <c r="H2">
        <v>-55359.9765625</v>
      </c>
      <c r="I2">
        <v>-11.12983322143555</v>
      </c>
      <c r="J2">
        <v>19.96236610412598</v>
      </c>
      <c r="K2">
        <v>-0.22059714794158941</v>
      </c>
      <c r="L2">
        <v>-0.13685491681098941</v>
      </c>
      <c r="M2">
        <v>104.6414260864258</v>
      </c>
      <c r="N2">
        <v>109.55528259277339</v>
      </c>
      <c r="O2">
        <v>-0.27315226197242742</v>
      </c>
      <c r="P2">
        <v>48.745464324951172</v>
      </c>
      <c r="Q2">
        <v>0.61784040927886963</v>
      </c>
    </row>
    <row r="3" spans="1:17" x14ac:dyDescent="0.3">
      <c r="A3" s="1">
        <v>1</v>
      </c>
      <c r="B3">
        <v>-0.97974097728729248</v>
      </c>
      <c r="C3">
        <v>1</v>
      </c>
      <c r="D3">
        <v>-0.13280794024467471</v>
      </c>
      <c r="E3">
        <v>-0.62156146764755249</v>
      </c>
      <c r="F3">
        <v>3126.98095703125</v>
      </c>
      <c r="G3">
        <v>-15535.2197265625</v>
      </c>
      <c r="H3">
        <v>-55359.94140625</v>
      </c>
      <c r="I3">
        <v>-13.21448802947998</v>
      </c>
      <c r="J3">
        <v>20.416215896606449</v>
      </c>
      <c r="K3">
        <v>-0.27783483266830439</v>
      </c>
      <c r="L3">
        <v>-0.24911995232105261</v>
      </c>
      <c r="M3">
        <v>115.99985504150391</v>
      </c>
      <c r="N3">
        <v>109.4287872314453</v>
      </c>
      <c r="O3">
        <v>-0.40142783522605902</v>
      </c>
      <c r="P3">
        <v>48.739063262939453</v>
      </c>
      <c r="Q3">
        <v>0.71167254447937012</v>
      </c>
    </row>
    <row r="4" spans="1:17" x14ac:dyDescent="0.3">
      <c r="A4" s="1">
        <v>2</v>
      </c>
      <c r="B4">
        <v>-0.91869741678237915</v>
      </c>
      <c r="C4">
        <v>0.52043616771697998</v>
      </c>
      <c r="D4">
        <v>-0.14195412397384641</v>
      </c>
      <c r="E4">
        <v>-0.83380812406539917</v>
      </c>
      <c r="F4">
        <v>3106.8271484375</v>
      </c>
      <c r="G4">
        <v>-15535.1884765625</v>
      </c>
      <c r="H4">
        <v>-55359.89453125</v>
      </c>
      <c r="I4">
        <v>-15.6443338394165</v>
      </c>
      <c r="J4">
        <v>19.446823120117191</v>
      </c>
      <c r="K4">
        <v>-0.31961077451705933</v>
      </c>
      <c r="L4">
        <v>-0.34817442297935491</v>
      </c>
      <c r="M4">
        <v>128.8526306152344</v>
      </c>
      <c r="N4">
        <v>109.2196731567383</v>
      </c>
      <c r="O4">
        <v>-0.60132670402526855</v>
      </c>
      <c r="P4">
        <v>48.619037628173828</v>
      </c>
      <c r="Q4">
        <v>0.81486481428146362</v>
      </c>
    </row>
    <row r="5" spans="1:17" x14ac:dyDescent="0.3">
      <c r="A5" s="1">
        <v>3</v>
      </c>
      <c r="B5">
        <v>-0.37675395607948298</v>
      </c>
      <c r="C5">
        <v>0.95847421884536743</v>
      </c>
      <c r="D5">
        <v>-0.74059087038040161</v>
      </c>
      <c r="E5">
        <v>-1</v>
      </c>
      <c r="F5">
        <v>3086.52880859375</v>
      </c>
      <c r="G5">
        <v>-15535.1650390625</v>
      </c>
      <c r="H5">
        <v>-55359.84765625</v>
      </c>
      <c r="I5">
        <v>-17.845363616943359</v>
      </c>
      <c r="J5">
        <v>17.148481369018551</v>
      </c>
      <c r="K5">
        <v>-0.33059731125831598</v>
      </c>
      <c r="L5">
        <v>-0.38105219602584839</v>
      </c>
      <c r="M5">
        <v>140.4144592285156</v>
      </c>
      <c r="N5">
        <v>108.98529052734381</v>
      </c>
      <c r="O5">
        <v>-0.65346074104309082</v>
      </c>
      <c r="P5">
        <v>48.678840637207031</v>
      </c>
      <c r="Q5">
        <v>0.35111233592033392</v>
      </c>
    </row>
    <row r="6" spans="1:17" x14ac:dyDescent="0.3">
      <c r="A6" s="1">
        <v>4</v>
      </c>
      <c r="B6">
        <v>-1</v>
      </c>
      <c r="C6">
        <v>0.59766101837158203</v>
      </c>
      <c r="D6">
        <v>-4.1185297071933753E-2</v>
      </c>
      <c r="E6">
        <v>-1</v>
      </c>
      <c r="F6">
        <v>3064.302001953125</v>
      </c>
      <c r="G6">
        <v>-15535.146484375</v>
      </c>
      <c r="H6">
        <v>-55359.7890625</v>
      </c>
      <c r="I6">
        <v>-20.109880447387699</v>
      </c>
      <c r="J6">
        <v>13.32905101776123</v>
      </c>
      <c r="K6">
        <v>-0.28787723183631903</v>
      </c>
      <c r="L6">
        <v>-0.2989877462387085</v>
      </c>
      <c r="M6">
        <v>152.27262878417969</v>
      </c>
      <c r="N6">
        <v>108.84710693359381</v>
      </c>
      <c r="O6">
        <v>-0.76673012971878052</v>
      </c>
      <c r="P6">
        <v>48.766532897949219</v>
      </c>
      <c r="Q6">
        <v>0.29640358686447138</v>
      </c>
    </row>
    <row r="7" spans="1:17" x14ac:dyDescent="0.3">
      <c r="A7" s="1">
        <v>5</v>
      </c>
      <c r="B7">
        <v>-0.70828860998153687</v>
      </c>
      <c r="C7">
        <v>0.75312221050262451</v>
      </c>
      <c r="D7">
        <v>-0.84595763683319092</v>
      </c>
      <c r="E7">
        <v>-0.78832578659057617</v>
      </c>
      <c r="F7">
        <v>3039.675048828125</v>
      </c>
      <c r="G7">
        <v>-15535.130859375</v>
      </c>
      <c r="H7">
        <v>-55359.71875</v>
      </c>
      <c r="I7">
        <v>-22.529056549072269</v>
      </c>
      <c r="J7">
        <v>7.7169852256774902</v>
      </c>
      <c r="K7">
        <v>-0.2030634731054306</v>
      </c>
      <c r="L7">
        <v>-0.13004434108734131</v>
      </c>
      <c r="M7">
        <v>164.92742919921881</v>
      </c>
      <c r="N7">
        <v>108.72021484375</v>
      </c>
      <c r="O7">
        <v>-0.94669491052627563</v>
      </c>
      <c r="P7">
        <v>48.936378479003913</v>
      </c>
      <c r="Q7">
        <v>-0.2370700687170029</v>
      </c>
    </row>
    <row r="8" spans="1:17" x14ac:dyDescent="0.3">
      <c r="A8" s="1">
        <v>6</v>
      </c>
      <c r="B8">
        <v>-0.76766741275787354</v>
      </c>
      <c r="C8">
        <v>0.78041422367095947</v>
      </c>
      <c r="D8">
        <v>-0.31528770923614502</v>
      </c>
      <c r="E8">
        <v>-0.56172245740890503</v>
      </c>
      <c r="F8">
        <v>3013.184326171875</v>
      </c>
      <c r="G8">
        <v>-15535.1162109375</v>
      </c>
      <c r="H8">
        <v>-55359.64453125</v>
      </c>
      <c r="I8">
        <v>-24.729837417602539</v>
      </c>
      <c r="J8">
        <v>1.2838748693466191</v>
      </c>
      <c r="K8">
        <v>-7.084888219833374E-2</v>
      </c>
      <c r="L8">
        <v>0.10308147966861721</v>
      </c>
      <c r="M8">
        <v>176.5441589355469</v>
      </c>
      <c r="N8">
        <v>108.7857360839844</v>
      </c>
      <c r="O8">
        <v>-1.07249927520752</v>
      </c>
      <c r="P8">
        <v>49.242542266845703</v>
      </c>
      <c r="Q8">
        <v>-0.58686012029647827</v>
      </c>
    </row>
    <row r="9" spans="1:17" x14ac:dyDescent="0.3">
      <c r="A9" s="1">
        <v>7</v>
      </c>
      <c r="B9">
        <v>-0.86462962627410889</v>
      </c>
      <c r="C9">
        <v>0.15045574307441709</v>
      </c>
      <c r="D9">
        <v>2.0687157288193699E-2</v>
      </c>
      <c r="E9">
        <v>-1</v>
      </c>
      <c r="F9">
        <v>2985.4775390625</v>
      </c>
      <c r="G9">
        <v>-15535.1015625</v>
      </c>
      <c r="H9">
        <v>-55359.5625</v>
      </c>
      <c r="I9">
        <v>-27.013975143432621</v>
      </c>
      <c r="J9">
        <v>-6.492037296295166</v>
      </c>
      <c r="K9">
        <v>8.7204217910766602E-2</v>
      </c>
      <c r="L9">
        <v>0.36898258328437811</v>
      </c>
      <c r="M9">
        <v>-171.13035583496091</v>
      </c>
      <c r="N9">
        <v>108.9567489624023</v>
      </c>
      <c r="O9">
        <v>-1.228162288665771</v>
      </c>
      <c r="P9">
        <v>49.340602874755859</v>
      </c>
      <c r="Q9">
        <v>-0.4427410364151001</v>
      </c>
    </row>
    <row r="10" spans="1:17" x14ac:dyDescent="0.3">
      <c r="A10" s="1">
        <v>8</v>
      </c>
      <c r="B10">
        <v>-1</v>
      </c>
      <c r="C10">
        <v>1</v>
      </c>
      <c r="D10">
        <v>-1</v>
      </c>
      <c r="E10">
        <v>-0.50886350870132446</v>
      </c>
      <c r="F10">
        <v>2954.497314453125</v>
      </c>
      <c r="G10">
        <v>-15535.083984375</v>
      </c>
      <c r="H10">
        <v>-55359.46484375</v>
      </c>
      <c r="I10">
        <v>-29.411409378051761</v>
      </c>
      <c r="J10">
        <v>-15.106735229492189</v>
      </c>
      <c r="K10">
        <v>0.24892358481884</v>
      </c>
      <c r="L10">
        <v>0.65087121725082397</v>
      </c>
      <c r="M10">
        <v>-158.48045349121091</v>
      </c>
      <c r="N10">
        <v>109.1883163452148</v>
      </c>
      <c r="O10">
        <v>-1.3360810279846189</v>
      </c>
      <c r="P10">
        <v>49.574855804443359</v>
      </c>
      <c r="Q10">
        <v>-1.258349657058716</v>
      </c>
    </row>
    <row r="11" spans="1:17" x14ac:dyDescent="0.3">
      <c r="A11" s="1">
        <v>9</v>
      </c>
      <c r="B11">
        <v>-0.75884419679641724</v>
      </c>
      <c r="C11">
        <v>0.70092904567718506</v>
      </c>
      <c r="D11">
        <v>-8.9710831642150879E-2</v>
      </c>
      <c r="E11">
        <v>-0.83048063516616821</v>
      </c>
      <c r="F11">
        <v>2921.939453125</v>
      </c>
      <c r="G11">
        <v>-15535.0556640625</v>
      </c>
      <c r="H11">
        <v>-55359.36328125</v>
      </c>
      <c r="I11">
        <v>-31.703451156616211</v>
      </c>
      <c r="J11">
        <v>-23.637958526611332</v>
      </c>
      <c r="K11">
        <v>0.25904944539070129</v>
      </c>
      <c r="L11">
        <v>0.7943652868270874</v>
      </c>
      <c r="M11">
        <v>-146.15647888183591</v>
      </c>
      <c r="N11">
        <v>109.6783905029297</v>
      </c>
      <c r="O11">
        <v>-1.3048198223114009</v>
      </c>
      <c r="P11">
        <v>49.736255645751953</v>
      </c>
      <c r="Q11">
        <v>-1.8100030422210689</v>
      </c>
    </row>
    <row r="12" spans="1:17" x14ac:dyDescent="0.3">
      <c r="A12" s="1">
        <v>10</v>
      </c>
      <c r="B12">
        <v>-0.71124380826950073</v>
      </c>
      <c r="C12">
        <v>0.5368761420249939</v>
      </c>
      <c r="D12">
        <v>-1</v>
      </c>
      <c r="E12">
        <v>-1</v>
      </c>
      <c r="F12">
        <v>2888.093017578125</v>
      </c>
      <c r="G12">
        <v>-15535.0078125</v>
      </c>
      <c r="H12">
        <v>-55359.25390625</v>
      </c>
      <c r="I12">
        <v>-33.9576416015625</v>
      </c>
      <c r="J12">
        <v>-31.812700271606449</v>
      </c>
      <c r="K12">
        <v>6.5839469432830811E-2</v>
      </c>
      <c r="L12">
        <v>0.74499136209487915</v>
      </c>
      <c r="M12">
        <v>-133.8684997558594</v>
      </c>
      <c r="N12">
        <v>110.26251220703119</v>
      </c>
      <c r="O12">
        <v>-1.0552089214324949</v>
      </c>
      <c r="P12">
        <v>49.435138702392578</v>
      </c>
      <c r="Q12">
        <v>-3.1210687160491939</v>
      </c>
    </row>
    <row r="13" spans="1:17" x14ac:dyDescent="0.3">
      <c r="A13" s="1">
        <v>11</v>
      </c>
      <c r="B13">
        <v>-1</v>
      </c>
      <c r="C13">
        <v>-1</v>
      </c>
      <c r="D13">
        <v>-0.51104360818862915</v>
      </c>
      <c r="E13">
        <v>-0.18594381213188171</v>
      </c>
      <c r="F13">
        <v>2853.1005859375</v>
      </c>
      <c r="G13">
        <v>-15534.923828125</v>
      </c>
      <c r="H13">
        <v>-55359.1328125</v>
      </c>
      <c r="I13">
        <v>-36.160560607910163</v>
      </c>
      <c r="J13">
        <v>-39.081310272216797</v>
      </c>
      <c r="K13">
        <v>-0.41656100749969482</v>
      </c>
      <c r="L13">
        <v>0.28914019465446472</v>
      </c>
      <c r="M13">
        <v>-121.6328048706055</v>
      </c>
      <c r="N13">
        <v>110.9734649658203</v>
      </c>
      <c r="O13">
        <v>-1.272429943084717</v>
      </c>
      <c r="P13">
        <v>48.247627258300781</v>
      </c>
      <c r="Q13">
        <v>-4.1123690605163574</v>
      </c>
    </row>
    <row r="14" spans="1:17" x14ac:dyDescent="0.3">
      <c r="A14" s="1">
        <v>12</v>
      </c>
      <c r="B14">
        <v>-0.28506171703338617</v>
      </c>
      <c r="C14">
        <v>0.23046135902404791</v>
      </c>
      <c r="D14">
        <v>-0.45515882968902588</v>
      </c>
      <c r="E14">
        <v>-0.72984927892684937</v>
      </c>
      <c r="F14">
        <v>2816.534912109375</v>
      </c>
      <c r="G14">
        <v>-15534.833984375</v>
      </c>
      <c r="H14">
        <v>-55359.0078125</v>
      </c>
      <c r="I14">
        <v>-38.369308471679688</v>
      </c>
      <c r="J14">
        <v>-44.854541778564453</v>
      </c>
      <c r="K14">
        <v>-1.145853638648987</v>
      </c>
      <c r="L14">
        <v>-0.49002590775489813</v>
      </c>
      <c r="M14">
        <v>-109.620964050293</v>
      </c>
      <c r="N14">
        <v>111.7243194580078</v>
      </c>
      <c r="O14">
        <v>-1.25380527973175</v>
      </c>
      <c r="P14">
        <v>47.013034820556641</v>
      </c>
      <c r="Q14">
        <v>-5.0627961158752441</v>
      </c>
    </row>
    <row r="15" spans="1:17" x14ac:dyDescent="0.3">
      <c r="A15" s="1">
        <v>13</v>
      </c>
      <c r="B15">
        <v>-1</v>
      </c>
      <c r="C15">
        <v>1</v>
      </c>
      <c r="D15">
        <v>-0.81987005472183228</v>
      </c>
      <c r="E15">
        <v>-1</v>
      </c>
      <c r="F15">
        <v>2777.9423828125</v>
      </c>
      <c r="G15">
        <v>-15534.7255859375</v>
      </c>
      <c r="H15">
        <v>-55358.875</v>
      </c>
      <c r="I15">
        <v>-40.473094940185547</v>
      </c>
      <c r="J15">
        <v>-48.659469604492188</v>
      </c>
      <c r="K15">
        <v>-2.4594874382019039</v>
      </c>
      <c r="L15">
        <v>-1.6143630743026729</v>
      </c>
      <c r="M15">
        <v>-98.401626586914063</v>
      </c>
      <c r="N15">
        <v>112.2170791625977</v>
      </c>
      <c r="O15">
        <v>-0.69985115528106689</v>
      </c>
      <c r="P15">
        <v>46.104663848876953</v>
      </c>
      <c r="Q15">
        <v>-6.8479423522949219</v>
      </c>
    </row>
    <row r="16" spans="1:17" x14ac:dyDescent="0.3">
      <c r="A16" s="1">
        <v>14</v>
      </c>
      <c r="B16">
        <v>-0.55403989553451538</v>
      </c>
      <c r="C16">
        <v>0.45439183712005621</v>
      </c>
      <c r="D16">
        <v>-0.81037098169326782</v>
      </c>
      <c r="E16">
        <v>-0.74370259046554565</v>
      </c>
      <c r="F16">
        <v>2739.163818359375</v>
      </c>
      <c r="G16">
        <v>-15534.5595703125</v>
      </c>
      <c r="H16">
        <v>-55358.71875</v>
      </c>
      <c r="I16">
        <v>-42.493938446044922</v>
      </c>
      <c r="J16">
        <v>-50.579196929931641</v>
      </c>
      <c r="K16">
        <v>-4.4695863723754883</v>
      </c>
      <c r="L16">
        <v>-3.2826752662658691</v>
      </c>
      <c r="M16">
        <v>-87.228736877441406</v>
      </c>
      <c r="N16">
        <v>112.3374710083008</v>
      </c>
      <c r="O16">
        <v>-0.12440983206033709</v>
      </c>
      <c r="P16">
        <v>44.883918762207031</v>
      </c>
      <c r="Q16">
        <v>-9.1773672103881836</v>
      </c>
    </row>
    <row r="17" spans="1:17" x14ac:dyDescent="0.3">
      <c r="A17" s="1">
        <v>15</v>
      </c>
      <c r="B17">
        <v>-0.9988480806350708</v>
      </c>
      <c r="C17">
        <v>-0.16460706293582919</v>
      </c>
      <c r="D17">
        <v>-0.91513633728027344</v>
      </c>
      <c r="E17">
        <v>-1</v>
      </c>
      <c r="F17">
        <v>2697.447265625</v>
      </c>
      <c r="G17">
        <v>-15534.3134765625</v>
      </c>
      <c r="H17">
        <v>-55358.5234375</v>
      </c>
      <c r="I17">
        <v>-44.534034729003913</v>
      </c>
      <c r="J17">
        <v>-50.427238464355469</v>
      </c>
      <c r="K17">
        <v>-7.0272960662841797</v>
      </c>
      <c r="L17">
        <v>-5.5713944435119629</v>
      </c>
      <c r="M17">
        <v>-76.044151306152344</v>
      </c>
      <c r="N17">
        <v>111.865478515625</v>
      </c>
      <c r="O17">
        <v>0.15612517297267911</v>
      </c>
      <c r="P17">
        <v>43.671138763427727</v>
      </c>
      <c r="Q17">
        <v>-11.45844841003418</v>
      </c>
    </row>
    <row r="18" spans="1:17" x14ac:dyDescent="0.3">
      <c r="A18" s="1">
        <v>16</v>
      </c>
      <c r="B18">
        <v>-0.89668917655944824</v>
      </c>
      <c r="C18">
        <v>0.21028132736682889</v>
      </c>
      <c r="D18">
        <v>-0.85973823070526123</v>
      </c>
      <c r="E18">
        <v>-0.54600417613983154</v>
      </c>
      <c r="F18">
        <v>2653.944091796875</v>
      </c>
      <c r="G18">
        <v>-15534.0068359375</v>
      </c>
      <c r="H18">
        <v>-55358.30078125</v>
      </c>
      <c r="I18">
        <v>-46.505943298339837</v>
      </c>
      <c r="J18">
        <v>-48.144546508789063</v>
      </c>
      <c r="K18">
        <v>-9.958888053894043</v>
      </c>
      <c r="L18">
        <v>-8.2541933059692383</v>
      </c>
      <c r="M18">
        <v>-65.11688232421875</v>
      </c>
      <c r="N18">
        <v>110.72503662109381</v>
      </c>
      <c r="O18">
        <v>0.39748433232307429</v>
      </c>
      <c r="P18">
        <v>42.430213928222663</v>
      </c>
      <c r="Q18">
        <v>-13.639828681945801</v>
      </c>
    </row>
    <row r="19" spans="1:17" x14ac:dyDescent="0.3">
      <c r="A19" s="1">
        <v>17</v>
      </c>
      <c r="B19">
        <v>-0.83257484436035156</v>
      </c>
      <c r="C19">
        <v>0.78973126411437988</v>
      </c>
      <c r="D19">
        <v>-0.2389543950557709</v>
      </c>
      <c r="E19">
        <v>-1</v>
      </c>
      <c r="F19">
        <v>2610.396484375</v>
      </c>
      <c r="G19">
        <v>-15533.66015625</v>
      </c>
      <c r="H19">
        <v>-55358.0546875</v>
      </c>
      <c r="I19">
        <v>-48.382678985595703</v>
      </c>
      <c r="J19">
        <v>-43.700035095214837</v>
      </c>
      <c r="K19">
        <v>-13.30167770385742</v>
      </c>
      <c r="L19">
        <v>-11.105931282043461</v>
      </c>
      <c r="M19">
        <v>-54.378562927246087</v>
      </c>
      <c r="N19">
        <v>108.66741943359381</v>
      </c>
      <c r="O19">
        <v>0.67113357782363892</v>
      </c>
      <c r="P19">
        <v>41.289043426513672</v>
      </c>
      <c r="Q19">
        <v>-15.428126335144039</v>
      </c>
    </row>
    <row r="20" spans="1:17" x14ac:dyDescent="0.3">
      <c r="A20" s="1">
        <v>18</v>
      </c>
      <c r="B20">
        <v>-0.54155123233795166</v>
      </c>
      <c r="C20">
        <v>0.21441055834293371</v>
      </c>
      <c r="D20">
        <v>0.15651635825634</v>
      </c>
      <c r="E20">
        <v>-0.31442055106163019</v>
      </c>
      <c r="F20">
        <v>2565.0625</v>
      </c>
      <c r="G20">
        <v>-15533.26171875</v>
      </c>
      <c r="H20">
        <v>-55357.7734375</v>
      </c>
      <c r="I20">
        <v>-50.237201690673828</v>
      </c>
      <c r="J20">
        <v>-37.607761383056641</v>
      </c>
      <c r="K20">
        <v>-16.267412185668949</v>
      </c>
      <c r="L20">
        <v>-13.8994255065918</v>
      </c>
      <c r="M20">
        <v>-43.902122497558587</v>
      </c>
      <c r="N20">
        <v>105.92494201660161</v>
      </c>
      <c r="O20">
        <v>0.33757790923118591</v>
      </c>
      <c r="P20">
        <v>40.762973785400391</v>
      </c>
      <c r="Q20">
        <v>-15.886165618896481</v>
      </c>
    </row>
    <row r="21" spans="1:17" x14ac:dyDescent="0.3">
      <c r="A21" s="1">
        <v>19</v>
      </c>
      <c r="B21">
        <v>-0.70704078674316406</v>
      </c>
      <c r="C21">
        <v>1</v>
      </c>
      <c r="D21">
        <v>0.19819210469722751</v>
      </c>
      <c r="E21">
        <v>-1</v>
      </c>
      <c r="F21">
        <v>2517.61865234375</v>
      </c>
      <c r="G21">
        <v>-15532.845703125</v>
      </c>
      <c r="H21">
        <v>-55357.484375</v>
      </c>
      <c r="I21">
        <v>-52.067131042480469</v>
      </c>
      <c r="J21">
        <v>-29.53742790222168</v>
      </c>
      <c r="K21">
        <v>-19.05020713806152</v>
      </c>
      <c r="L21">
        <v>-16.322086334228519</v>
      </c>
      <c r="M21">
        <v>-32.971443176269531</v>
      </c>
      <c r="N21">
        <v>102.57037353515619</v>
      </c>
      <c r="O21">
        <v>-1.17466589435935E-2</v>
      </c>
      <c r="P21">
        <v>40.645092010498047</v>
      </c>
      <c r="Q21">
        <v>-16.07346153259277</v>
      </c>
    </row>
    <row r="22" spans="1:17" x14ac:dyDescent="0.3">
      <c r="A22" s="1">
        <v>20</v>
      </c>
      <c r="B22">
        <v>-0.43839874863624573</v>
      </c>
      <c r="C22">
        <v>1</v>
      </c>
      <c r="D22">
        <v>0.28962710499763489</v>
      </c>
      <c r="E22">
        <v>-0.92697972059249878</v>
      </c>
      <c r="F22">
        <v>2468.74609375</v>
      </c>
      <c r="G22">
        <v>-15532.4248046875</v>
      </c>
      <c r="H22">
        <v>-55357.18359375</v>
      </c>
      <c r="I22">
        <v>-53.889457702636719</v>
      </c>
      <c r="J22">
        <v>-19.730745315551761</v>
      </c>
      <c r="K22">
        <v>-21.367551803588871</v>
      </c>
      <c r="L22">
        <v>-18.232583999633789</v>
      </c>
      <c r="M22">
        <v>-21.67423057556152</v>
      </c>
      <c r="N22">
        <v>98.773773193359375</v>
      </c>
      <c r="O22">
        <v>-0.42357504367828369</v>
      </c>
      <c r="P22">
        <v>41.033763885498047</v>
      </c>
      <c r="Q22">
        <v>-15.98886108398438</v>
      </c>
    </row>
    <row r="23" spans="1:17" x14ac:dyDescent="0.3">
      <c r="A23" s="1">
        <v>21</v>
      </c>
      <c r="B23">
        <v>-0.87935078144073486</v>
      </c>
      <c r="C23">
        <v>1</v>
      </c>
      <c r="D23">
        <v>-0.25117018818855291</v>
      </c>
      <c r="E23">
        <v>-0.81461417675018311</v>
      </c>
      <c r="F23">
        <v>2415.023193359375</v>
      </c>
      <c r="G23">
        <v>-15531.96484375</v>
      </c>
      <c r="H23">
        <v>-55356.859375</v>
      </c>
      <c r="I23">
        <v>-55.843051910400391</v>
      </c>
      <c r="J23">
        <v>-4.3773140907287598</v>
      </c>
      <c r="K23">
        <v>-23.54519081115723</v>
      </c>
      <c r="L23">
        <v>-19.688423156738281</v>
      </c>
      <c r="M23">
        <v>-6.804591178894043</v>
      </c>
      <c r="N23">
        <v>92.950904846191406</v>
      </c>
      <c r="O23">
        <v>-1.3064590692520139</v>
      </c>
      <c r="P23">
        <v>42.030841827392578</v>
      </c>
      <c r="Q23">
        <v>-16.18855094909668</v>
      </c>
    </row>
    <row r="24" spans="1:17" x14ac:dyDescent="0.3">
      <c r="A24" s="1">
        <v>22</v>
      </c>
      <c r="B24">
        <v>-0.92973893880844116</v>
      </c>
      <c r="C24">
        <v>0.33409088850021362</v>
      </c>
      <c r="D24">
        <v>-0.1138065159320831</v>
      </c>
      <c r="E24">
        <v>-1</v>
      </c>
      <c r="F24">
        <v>2347.187255859375</v>
      </c>
      <c r="G24">
        <v>-15531.4130859375</v>
      </c>
      <c r="H24">
        <v>-55356.4765625</v>
      </c>
      <c r="I24">
        <v>-58.158428192138672</v>
      </c>
      <c r="J24">
        <v>8.2338657379150391</v>
      </c>
      <c r="K24">
        <v>-24.268728256225589</v>
      </c>
      <c r="L24">
        <v>-20.19089508056641</v>
      </c>
      <c r="M24">
        <v>5.9797177314758301</v>
      </c>
      <c r="N24">
        <v>89.064765930175781</v>
      </c>
      <c r="O24">
        <v>-1.851263761520386</v>
      </c>
      <c r="P24">
        <v>42.25482177734375</v>
      </c>
      <c r="Q24">
        <v>-15.93209838867188</v>
      </c>
    </row>
    <row r="25" spans="1:17" x14ac:dyDescent="0.3">
      <c r="A25" s="1">
        <v>23</v>
      </c>
      <c r="B25">
        <v>-0.77597129344940186</v>
      </c>
      <c r="C25">
        <v>0.12575119733810419</v>
      </c>
      <c r="D25">
        <v>0.27573326230049128</v>
      </c>
      <c r="E25">
        <v>-0.83400487899780273</v>
      </c>
      <c r="F25">
        <v>2297.352783203125</v>
      </c>
      <c r="G25">
        <v>-15531.021484375</v>
      </c>
      <c r="H25">
        <v>-55356.2109375</v>
      </c>
      <c r="I25">
        <v>-59.800048828125</v>
      </c>
      <c r="J25">
        <v>20.305974960327148</v>
      </c>
      <c r="K25">
        <v>-24.3252067565918</v>
      </c>
      <c r="L25">
        <v>-19.954208374023441</v>
      </c>
      <c r="M25">
        <v>16.949272155761719</v>
      </c>
      <c r="N25">
        <v>85.129432678222656</v>
      </c>
      <c r="O25">
        <v>-2.3152365684509282</v>
      </c>
      <c r="P25">
        <v>42.120994567871087</v>
      </c>
      <c r="Q25">
        <v>-14.995710372924799</v>
      </c>
    </row>
    <row r="26" spans="1:17" x14ac:dyDescent="0.3">
      <c r="A26" s="1">
        <v>24</v>
      </c>
      <c r="B26">
        <v>-1</v>
      </c>
      <c r="C26">
        <v>0.69187277555465698</v>
      </c>
      <c r="D26">
        <v>1</v>
      </c>
      <c r="E26">
        <v>-0.70436990261077881</v>
      </c>
      <c r="F26">
        <v>2243.44775390625</v>
      </c>
      <c r="G26">
        <v>-15530.6123046875</v>
      </c>
      <c r="H26">
        <v>-55355.9296875</v>
      </c>
      <c r="I26">
        <v>-61.555427551269531</v>
      </c>
      <c r="J26">
        <v>33.037017822265618</v>
      </c>
      <c r="K26">
        <v>-23.6909294128418</v>
      </c>
      <c r="L26">
        <v>-19.118160247802731</v>
      </c>
      <c r="M26">
        <v>28.75163459777832</v>
      </c>
      <c r="N26">
        <v>81.39044189453125</v>
      </c>
      <c r="O26">
        <v>-2.7506039142608638</v>
      </c>
      <c r="P26">
        <v>41.777587890625</v>
      </c>
      <c r="Q26">
        <v>-12.771841049194339</v>
      </c>
    </row>
    <row r="27" spans="1:17" x14ac:dyDescent="0.3">
      <c r="A27" s="1">
        <v>25</v>
      </c>
      <c r="B27">
        <v>-0.54106557369232178</v>
      </c>
      <c r="C27">
        <v>0.41062441468238831</v>
      </c>
      <c r="D27">
        <v>0.55800962448120117</v>
      </c>
      <c r="E27">
        <v>-1</v>
      </c>
      <c r="F27">
        <v>2187.54736328125</v>
      </c>
      <c r="G27">
        <v>-15530.2099609375</v>
      </c>
      <c r="H27">
        <v>-55355.640625</v>
      </c>
      <c r="I27">
        <v>-63.306381225585938</v>
      </c>
      <c r="J27">
        <v>44.908966064453118</v>
      </c>
      <c r="K27">
        <v>-22.611686706542969</v>
      </c>
      <c r="L27">
        <v>-17.94593620300293</v>
      </c>
      <c r="M27">
        <v>40.169593811035163</v>
      </c>
      <c r="N27">
        <v>78.357505798339844</v>
      </c>
      <c r="O27">
        <v>-2.898557186126709</v>
      </c>
      <c r="P27">
        <v>41.299919128417969</v>
      </c>
      <c r="Q27">
        <v>-10.557833671569821</v>
      </c>
    </row>
    <row r="28" spans="1:17" x14ac:dyDescent="0.3">
      <c r="A28" s="1">
        <v>26</v>
      </c>
      <c r="B28">
        <v>-0.25077131390571589</v>
      </c>
      <c r="C28">
        <v>1</v>
      </c>
      <c r="D28">
        <v>0.51537239551544189</v>
      </c>
      <c r="E28">
        <v>-1</v>
      </c>
      <c r="F28">
        <v>2129.019775390625</v>
      </c>
      <c r="G28">
        <v>-15529.814453125</v>
      </c>
      <c r="H28">
        <v>-55355.34765625</v>
      </c>
      <c r="I28">
        <v>-65.007423400878906</v>
      </c>
      <c r="J28">
        <v>54.798843383789063</v>
      </c>
      <c r="K28">
        <v>-21.209260940551761</v>
      </c>
      <c r="L28">
        <v>-16.612060546875</v>
      </c>
      <c r="M28">
        <v>51.199752807617188</v>
      </c>
      <c r="N28">
        <v>76.098579406738281</v>
      </c>
      <c r="O28">
        <v>-2.67481541633606</v>
      </c>
      <c r="P28">
        <v>40.918071746826172</v>
      </c>
      <c r="Q28">
        <v>-8.4287004470825195</v>
      </c>
    </row>
    <row r="29" spans="1:17" x14ac:dyDescent="0.3">
      <c r="A29" s="1">
        <v>27</v>
      </c>
      <c r="B29">
        <v>-0.73224258422851563</v>
      </c>
      <c r="C29">
        <v>1</v>
      </c>
      <c r="D29">
        <v>1</v>
      </c>
      <c r="E29">
        <v>-0.75379335880279541</v>
      </c>
      <c r="F29">
        <v>2070.51123046875</v>
      </c>
      <c r="G29">
        <v>-15529.474609375</v>
      </c>
      <c r="H29">
        <v>-55355.03515625</v>
      </c>
      <c r="I29">
        <v>-66.642280578613281</v>
      </c>
      <c r="J29">
        <v>63.008335113525391</v>
      </c>
      <c r="K29">
        <v>-19.62718391418457</v>
      </c>
      <c r="L29">
        <v>-15.266337394714361</v>
      </c>
      <c r="M29">
        <v>61.883579254150391</v>
      </c>
      <c r="N29">
        <v>74.482902526855469</v>
      </c>
      <c r="O29">
        <v>-2.6150951385498051</v>
      </c>
      <c r="P29">
        <v>40.131755828857422</v>
      </c>
      <c r="Q29">
        <v>-5.6972794532775879</v>
      </c>
    </row>
    <row r="30" spans="1:17" x14ac:dyDescent="0.3">
      <c r="A30" s="1">
        <v>28</v>
      </c>
      <c r="B30">
        <v>-1</v>
      </c>
      <c r="C30">
        <v>0.85742694139480591</v>
      </c>
      <c r="D30">
        <v>0.32432681322097778</v>
      </c>
      <c r="E30">
        <v>-0.97632497549057007</v>
      </c>
      <c r="F30">
        <v>2011.527099609375</v>
      </c>
      <c r="G30">
        <v>-15529.1982421875</v>
      </c>
      <c r="H30">
        <v>-55354.6953125</v>
      </c>
      <c r="I30">
        <v>-68.187568664550781</v>
      </c>
      <c r="J30">
        <v>68.840423583984375</v>
      </c>
      <c r="K30">
        <v>-18.50106239318848</v>
      </c>
      <c r="L30">
        <v>-14.257369995117189</v>
      </c>
      <c r="M30">
        <v>72.162391662597656</v>
      </c>
      <c r="N30">
        <v>73.342376708984375</v>
      </c>
      <c r="O30">
        <v>-3.3897991180419922</v>
      </c>
      <c r="P30">
        <v>38.422634124755859</v>
      </c>
      <c r="Q30">
        <v>-3.0210354328155522</v>
      </c>
    </row>
    <row r="31" spans="1:17" x14ac:dyDescent="0.3">
      <c r="A31" s="1">
        <v>29</v>
      </c>
      <c r="B31">
        <v>-1</v>
      </c>
      <c r="C31">
        <v>0.76668918132781982</v>
      </c>
      <c r="D31">
        <v>0.55270129442214966</v>
      </c>
      <c r="E31">
        <v>-0.1974468678236008</v>
      </c>
      <c r="F31">
        <v>1947.70751953125</v>
      </c>
      <c r="G31">
        <v>-15528.9658203125</v>
      </c>
      <c r="H31">
        <v>-55354.32421875</v>
      </c>
      <c r="I31">
        <v>-69.672927856445313</v>
      </c>
      <c r="J31">
        <v>72.246086120605469</v>
      </c>
      <c r="K31">
        <v>-17.97908782958984</v>
      </c>
      <c r="L31">
        <v>-13.749283790588381</v>
      </c>
      <c r="M31">
        <v>82.090934753417969</v>
      </c>
      <c r="N31">
        <v>72.235603332519531</v>
      </c>
      <c r="O31">
        <v>-4.4565463066101074</v>
      </c>
      <c r="P31">
        <v>36.331138610839837</v>
      </c>
      <c r="Q31">
        <v>-0.20567585527896881</v>
      </c>
    </row>
    <row r="32" spans="1:17" x14ac:dyDescent="0.3">
      <c r="A32" s="1">
        <v>30</v>
      </c>
      <c r="B32">
        <v>-0.41739720106124878</v>
      </c>
      <c r="C32">
        <v>1</v>
      </c>
      <c r="D32">
        <v>0.12291357666254039</v>
      </c>
      <c r="E32">
        <v>-0.74388188123703003</v>
      </c>
      <c r="F32">
        <v>1889.409912109375</v>
      </c>
      <c r="G32">
        <v>-15528.802734375</v>
      </c>
      <c r="H32">
        <v>-55353.95703125</v>
      </c>
      <c r="I32">
        <v>-70.954139709472656</v>
      </c>
      <c r="J32">
        <v>73.450927734375</v>
      </c>
      <c r="K32">
        <v>-17.93467903137207</v>
      </c>
      <c r="L32">
        <v>-13.80257987976074</v>
      </c>
      <c r="M32">
        <v>91.238922119140625</v>
      </c>
      <c r="N32">
        <v>71.00262451171875</v>
      </c>
      <c r="O32">
        <v>-4.9759087562561044</v>
      </c>
      <c r="P32">
        <v>35.634773254394531</v>
      </c>
      <c r="Q32">
        <v>2.1513876914978032</v>
      </c>
    </row>
    <row r="33" spans="1:17" x14ac:dyDescent="0.3">
      <c r="A33" s="1">
        <v>31</v>
      </c>
      <c r="B33">
        <v>-0.71093040704727173</v>
      </c>
      <c r="C33">
        <v>0.83949017524719238</v>
      </c>
      <c r="D33">
        <v>0.75249594449996948</v>
      </c>
      <c r="E33">
        <v>-0.42567595839500427</v>
      </c>
      <c r="F33">
        <v>1827.188354492188</v>
      </c>
      <c r="G33">
        <v>-15528.73828125</v>
      </c>
      <c r="H33">
        <v>-55353.546875</v>
      </c>
      <c r="I33">
        <v>-72.155647277832031</v>
      </c>
      <c r="J33">
        <v>72.673675537109375</v>
      </c>
      <c r="K33">
        <v>-18.37176513671875</v>
      </c>
      <c r="L33">
        <v>-14.250041007995611</v>
      </c>
      <c r="M33">
        <v>100.4675979614258</v>
      </c>
      <c r="N33">
        <v>69.611648559570313</v>
      </c>
      <c r="O33">
        <v>-5.1665191650390616</v>
      </c>
      <c r="P33">
        <v>34.843589782714837</v>
      </c>
      <c r="Q33">
        <v>4.9052748680114746</v>
      </c>
    </row>
    <row r="34" spans="1:17" x14ac:dyDescent="0.3">
      <c r="A34" s="1">
        <v>32</v>
      </c>
      <c r="B34">
        <v>-2.851499430835247E-2</v>
      </c>
      <c r="C34">
        <v>0.70199626684188843</v>
      </c>
      <c r="D34">
        <v>1</v>
      </c>
      <c r="E34">
        <v>-1</v>
      </c>
      <c r="F34">
        <v>1764.257202148438</v>
      </c>
      <c r="G34">
        <v>-15528.7685546875</v>
      </c>
      <c r="H34">
        <v>-55353.10546875</v>
      </c>
      <c r="I34">
        <v>-73.273368835449219</v>
      </c>
      <c r="J34">
        <v>69.886558532714844</v>
      </c>
      <c r="K34">
        <v>-19.68376541137695</v>
      </c>
      <c r="L34">
        <v>-15.167399406433111</v>
      </c>
      <c r="M34">
        <v>109.8266143798828</v>
      </c>
      <c r="N34">
        <v>67.945701599121094</v>
      </c>
      <c r="O34">
        <v>-4.1533241271972656</v>
      </c>
      <c r="P34">
        <v>34.777107238769531</v>
      </c>
      <c r="Q34">
        <v>7.9754219055175781</v>
      </c>
    </row>
    <row r="35" spans="1:17" x14ac:dyDescent="0.3">
      <c r="A35" s="1">
        <v>33</v>
      </c>
      <c r="B35">
        <v>-1</v>
      </c>
      <c r="C35">
        <v>0.58611059188842773</v>
      </c>
      <c r="D35">
        <v>0.96727621555328369</v>
      </c>
      <c r="E35">
        <v>-0.97422981262207031</v>
      </c>
      <c r="F35">
        <v>1699.026123046875</v>
      </c>
      <c r="G35">
        <v>-15528.8583984375</v>
      </c>
      <c r="H35">
        <v>-55352.640625</v>
      </c>
      <c r="I35">
        <v>-74.342605590820313</v>
      </c>
      <c r="J35">
        <v>65.157302856445313</v>
      </c>
      <c r="K35">
        <v>-21.864072799682621</v>
      </c>
      <c r="L35">
        <v>-16.604585647583011</v>
      </c>
      <c r="M35">
        <v>118.73862457275391</v>
      </c>
      <c r="N35">
        <v>66.090995788574219</v>
      </c>
      <c r="O35">
        <v>-3.146989107131958</v>
      </c>
      <c r="P35">
        <v>33.856277465820313</v>
      </c>
      <c r="Q35">
        <v>11.217685699462891</v>
      </c>
    </row>
    <row r="36" spans="1:17" x14ac:dyDescent="0.3">
      <c r="A36" s="1">
        <v>34</v>
      </c>
      <c r="B36">
        <v>-0.82355892658233643</v>
      </c>
      <c r="C36">
        <v>1</v>
      </c>
      <c r="D36">
        <v>0.1161878705024719</v>
      </c>
      <c r="E36">
        <v>-1</v>
      </c>
      <c r="F36">
        <v>1632.609497070312</v>
      </c>
      <c r="G36">
        <v>-15528.9677734375</v>
      </c>
      <c r="H36">
        <v>-55352.16015625</v>
      </c>
      <c r="I36">
        <v>-75.418403625488281</v>
      </c>
      <c r="J36">
        <v>58.202980041503913</v>
      </c>
      <c r="K36">
        <v>-24.745529174804691</v>
      </c>
      <c r="L36">
        <v>-18.585685729980469</v>
      </c>
      <c r="M36">
        <v>128.11558532714841</v>
      </c>
      <c r="N36">
        <v>63.604446411132813</v>
      </c>
      <c r="O36">
        <v>-2.8408634662628169</v>
      </c>
      <c r="P36">
        <v>33.101367950439453</v>
      </c>
      <c r="Q36">
        <v>13.26468467712402</v>
      </c>
    </row>
    <row r="37" spans="1:17" x14ac:dyDescent="0.3">
      <c r="A37" s="1">
        <v>35</v>
      </c>
      <c r="B37">
        <v>-0.57111674547195435</v>
      </c>
      <c r="C37">
        <v>0.47991180419921881</v>
      </c>
      <c r="D37">
        <v>0.5625452995300293</v>
      </c>
      <c r="E37">
        <v>-1</v>
      </c>
      <c r="F37">
        <v>1568.286743164062</v>
      </c>
      <c r="G37">
        <v>-15529.0869140625</v>
      </c>
      <c r="H37">
        <v>-55351.69140625</v>
      </c>
      <c r="I37">
        <v>-76.438667297363281</v>
      </c>
      <c r="J37">
        <v>49.849590301513672</v>
      </c>
      <c r="K37">
        <v>-27.55375862121582</v>
      </c>
      <c r="L37">
        <v>-20.592557907104489</v>
      </c>
      <c r="M37">
        <v>137.29301452636719</v>
      </c>
      <c r="N37">
        <v>60.560428619384773</v>
      </c>
      <c r="O37">
        <v>-2.1417703628540039</v>
      </c>
      <c r="P37">
        <v>32.784873962402337</v>
      </c>
      <c r="Q37">
        <v>15.08366584777832</v>
      </c>
    </row>
    <row r="38" spans="1:17" x14ac:dyDescent="0.3">
      <c r="A38" s="1">
        <v>36</v>
      </c>
      <c r="B38">
        <v>-0.87488186359405518</v>
      </c>
      <c r="C38">
        <v>0.91142278909683228</v>
      </c>
      <c r="D38">
        <v>0.99959653615951538</v>
      </c>
      <c r="E38">
        <v>-0.69845300912857056</v>
      </c>
      <c r="F38">
        <v>1502.296264648438</v>
      </c>
      <c r="G38">
        <v>-15529.23046875</v>
      </c>
      <c r="H38">
        <v>-55351.20703125</v>
      </c>
      <c r="I38">
        <v>-77.461570739746094</v>
      </c>
      <c r="J38">
        <v>39.799118041992188</v>
      </c>
      <c r="K38">
        <v>-30.441364288330082</v>
      </c>
      <c r="L38">
        <v>-22.579738616943359</v>
      </c>
      <c r="M38">
        <v>146.84001159667969</v>
      </c>
      <c r="N38">
        <v>56.852256774902337</v>
      </c>
      <c r="O38">
        <v>-1.3099045753478999</v>
      </c>
      <c r="P38">
        <v>32.625648498535163</v>
      </c>
      <c r="Q38">
        <v>17.486955642700199</v>
      </c>
    </row>
    <row r="39" spans="1:17" x14ac:dyDescent="0.3">
      <c r="A39" s="1">
        <v>37</v>
      </c>
      <c r="B39">
        <v>-1</v>
      </c>
      <c r="C39">
        <v>1</v>
      </c>
      <c r="D39">
        <v>0.70672607421875</v>
      </c>
      <c r="E39">
        <v>-0.57009053230285645</v>
      </c>
      <c r="F39">
        <v>1435.816162109375</v>
      </c>
      <c r="G39">
        <v>-15529.3857421875</v>
      </c>
      <c r="H39">
        <v>-55350.734375</v>
      </c>
      <c r="I39">
        <v>-78.463386535644531</v>
      </c>
      <c r="J39">
        <v>28.369304656982418</v>
      </c>
      <c r="K39">
        <v>-33.2225341796875</v>
      </c>
      <c r="L39">
        <v>-24.40937614440918</v>
      </c>
      <c r="M39">
        <v>156.55181884765619</v>
      </c>
      <c r="N39">
        <v>52.294010162353523</v>
      </c>
      <c r="O39">
        <v>-0.35785064101219177</v>
      </c>
      <c r="P39">
        <v>32.798942565917969</v>
      </c>
      <c r="Q39">
        <v>19.687881469726559</v>
      </c>
    </row>
    <row r="40" spans="1:17" x14ac:dyDescent="0.3">
      <c r="A40" s="1">
        <v>38</v>
      </c>
      <c r="B40">
        <v>0.17948395013809201</v>
      </c>
      <c r="C40">
        <v>0.15648277103900909</v>
      </c>
      <c r="D40">
        <v>0.64161908626556396</v>
      </c>
      <c r="E40">
        <v>-1</v>
      </c>
      <c r="F40">
        <v>1365.44482421875</v>
      </c>
      <c r="G40">
        <v>-15529.55078125</v>
      </c>
      <c r="H40">
        <v>-55350.23828125</v>
      </c>
      <c r="I40">
        <v>-79.53173828125</v>
      </c>
      <c r="J40">
        <v>15.078084945678709</v>
      </c>
      <c r="K40">
        <v>-35.589736938476563</v>
      </c>
      <c r="L40">
        <v>-25.966241836547852</v>
      </c>
      <c r="M40">
        <v>167.16058349609381</v>
      </c>
      <c r="N40">
        <v>46.885101318359382</v>
      </c>
      <c r="O40">
        <v>0.81291407346725464</v>
      </c>
      <c r="P40">
        <v>32.830890655517578</v>
      </c>
      <c r="Q40">
        <v>20.790191650390621</v>
      </c>
    </row>
    <row r="41" spans="1:17" x14ac:dyDescent="0.3">
      <c r="A41" s="1">
        <v>39</v>
      </c>
      <c r="B41">
        <v>-1</v>
      </c>
      <c r="C41">
        <v>1</v>
      </c>
      <c r="D41">
        <v>0.87322479486465454</v>
      </c>
      <c r="E41">
        <v>0.43239015340805048</v>
      </c>
      <c r="F41">
        <v>1298.680419921875</v>
      </c>
      <c r="G41">
        <v>-15529.708984375</v>
      </c>
      <c r="H41">
        <v>-55349.765625</v>
      </c>
      <c r="I41">
        <v>-80.605712890625</v>
      </c>
      <c r="J41">
        <v>0.72020643949508667</v>
      </c>
      <c r="K41">
        <v>-36.863666534423828</v>
      </c>
      <c r="L41">
        <v>-26.93613243103027</v>
      </c>
      <c r="M41">
        <v>178.01344299316409</v>
      </c>
      <c r="N41">
        <v>41.040607452392578</v>
      </c>
      <c r="O41">
        <v>0.40840017795562739</v>
      </c>
      <c r="P41">
        <v>35.482322692871087</v>
      </c>
      <c r="Q41">
        <v>21.736850738525391</v>
      </c>
    </row>
    <row r="42" spans="1:17" x14ac:dyDescent="0.3">
      <c r="A42" s="1">
        <v>40</v>
      </c>
      <c r="B42">
        <v>-1</v>
      </c>
      <c r="C42">
        <v>0.68771493434906006</v>
      </c>
      <c r="D42">
        <v>0.96934038400650024</v>
      </c>
      <c r="E42">
        <v>-1</v>
      </c>
      <c r="F42">
        <v>1228.066162109375</v>
      </c>
      <c r="G42">
        <v>-15529.923828125</v>
      </c>
      <c r="H42">
        <v>-55349.125</v>
      </c>
      <c r="I42">
        <v>-81.756088256835938</v>
      </c>
      <c r="J42">
        <v>-15.38755512237549</v>
      </c>
      <c r="K42">
        <v>-36.322067260742188</v>
      </c>
      <c r="L42">
        <v>-26.703567504882809</v>
      </c>
      <c r="M42">
        <v>-170.25263977050781</v>
      </c>
      <c r="N42">
        <v>34.923358917236328</v>
      </c>
      <c r="O42">
        <v>0.25439485907554632</v>
      </c>
      <c r="P42">
        <v>37.224342346191413</v>
      </c>
      <c r="Q42">
        <v>22.434452056884769</v>
      </c>
    </row>
    <row r="43" spans="1:17" x14ac:dyDescent="0.3">
      <c r="A43" s="1">
        <v>41</v>
      </c>
      <c r="B43">
        <v>-0.45332792401313782</v>
      </c>
      <c r="C43">
        <v>0.87529301643371582</v>
      </c>
      <c r="D43">
        <v>0.53265237808227539</v>
      </c>
      <c r="E43">
        <v>-0.29727798700332642</v>
      </c>
      <c r="F43">
        <v>1156.700561523438</v>
      </c>
      <c r="G43">
        <v>-15530.1748046875</v>
      </c>
      <c r="H43">
        <v>-55348.3984375</v>
      </c>
      <c r="I43">
        <v>-83.010795593261719</v>
      </c>
      <c r="J43">
        <v>-31.632465362548832</v>
      </c>
      <c r="K43">
        <v>-34.523910522460938</v>
      </c>
      <c r="L43">
        <v>-25.350028991699219</v>
      </c>
      <c r="M43">
        <v>-158.28875732421881</v>
      </c>
      <c r="N43">
        <v>28.991825103759769</v>
      </c>
      <c r="O43">
        <v>0.92530745267868042</v>
      </c>
      <c r="P43">
        <v>37.835483551025391</v>
      </c>
      <c r="Q43">
        <v>22.069351196289059</v>
      </c>
    </row>
    <row r="44" spans="1:17" x14ac:dyDescent="0.3">
      <c r="A44" s="1">
        <v>42</v>
      </c>
      <c r="B44">
        <v>-1</v>
      </c>
      <c r="C44">
        <v>7.9016044735908508E-2</v>
      </c>
      <c r="D44">
        <v>0.74077630043029785</v>
      </c>
      <c r="E44">
        <v>9.7557984292507172E-2</v>
      </c>
      <c r="F44">
        <v>1083.514404296875</v>
      </c>
      <c r="G44">
        <v>-15530.4150390625</v>
      </c>
      <c r="H44">
        <v>-55347.6640625</v>
      </c>
      <c r="I44">
        <v>-84.256004333496094</v>
      </c>
      <c r="J44">
        <v>-47.121852874755859</v>
      </c>
      <c r="K44">
        <v>-31.216085433959961</v>
      </c>
      <c r="L44">
        <v>-23.09033203125</v>
      </c>
      <c r="M44">
        <v>-146.57916259765619</v>
      </c>
      <c r="N44">
        <v>23.641218185424801</v>
      </c>
      <c r="O44">
        <v>0.85693091154098511</v>
      </c>
      <c r="P44">
        <v>37.686641693115227</v>
      </c>
      <c r="Q44">
        <v>21.81663703918457</v>
      </c>
    </row>
    <row r="45" spans="1:17" x14ac:dyDescent="0.3">
      <c r="A45" s="1">
        <v>43</v>
      </c>
      <c r="B45">
        <v>-1</v>
      </c>
      <c r="C45">
        <v>0.3261508047580719</v>
      </c>
      <c r="D45">
        <v>1</v>
      </c>
      <c r="E45">
        <v>-0.77238219976425171</v>
      </c>
      <c r="F45">
        <v>1009.802551269531</v>
      </c>
      <c r="G45">
        <v>-15530.685546875</v>
      </c>
      <c r="H45">
        <v>-55346.890625</v>
      </c>
      <c r="I45">
        <v>-85.457626342773438</v>
      </c>
      <c r="J45">
        <v>-61.033027648925781</v>
      </c>
      <c r="K45">
        <v>-26.07823371887207</v>
      </c>
      <c r="L45">
        <v>-19.861503601074219</v>
      </c>
      <c r="M45">
        <v>-135.4866027832031</v>
      </c>
      <c r="N45">
        <v>19.191461563110352</v>
      </c>
      <c r="O45">
        <v>2.9903814196586609E-2</v>
      </c>
      <c r="P45">
        <v>37.224567413330078</v>
      </c>
      <c r="Q45">
        <v>21.8236083984375</v>
      </c>
    </row>
    <row r="46" spans="1:17" x14ac:dyDescent="0.3">
      <c r="A46" s="1">
        <v>44</v>
      </c>
      <c r="B46">
        <v>-0.9979100227355957</v>
      </c>
      <c r="C46">
        <v>1</v>
      </c>
      <c r="D46">
        <v>0.92590731382369995</v>
      </c>
      <c r="E46">
        <v>-0.91045224666595459</v>
      </c>
      <c r="F46">
        <v>936.74627685546875</v>
      </c>
      <c r="G46">
        <v>-15530.9794921875</v>
      </c>
      <c r="H46">
        <v>-55346.04296875</v>
      </c>
      <c r="I46">
        <v>-86.574554443359375</v>
      </c>
      <c r="J46">
        <v>-72.74041748046875</v>
      </c>
      <c r="K46">
        <v>-19.64554405212402</v>
      </c>
      <c r="L46">
        <v>-15.733174324035639</v>
      </c>
      <c r="M46">
        <v>-125.09287261962891</v>
      </c>
      <c r="N46">
        <v>15.732284545898439</v>
      </c>
      <c r="O46">
        <v>-0.11982102692127231</v>
      </c>
      <c r="P46">
        <v>36.974193572998047</v>
      </c>
      <c r="Q46">
        <v>21.25412750244141</v>
      </c>
    </row>
    <row r="47" spans="1:17" x14ac:dyDescent="0.3">
      <c r="A47" s="1">
        <v>45</v>
      </c>
      <c r="B47">
        <v>-0.61097019910812378</v>
      </c>
      <c r="C47">
        <v>0.65315169095993042</v>
      </c>
      <c r="D47">
        <v>1</v>
      </c>
      <c r="E47">
        <v>-0.68634718656539917</v>
      </c>
      <c r="F47">
        <v>862.78228759765625</v>
      </c>
      <c r="G47">
        <v>-15531.2734375</v>
      </c>
      <c r="H47">
        <v>-55345.1875</v>
      </c>
      <c r="I47">
        <v>-87.582199096679688</v>
      </c>
      <c r="J47">
        <v>-81.86846923828125</v>
      </c>
      <c r="K47">
        <v>-12.65456962585449</v>
      </c>
      <c r="L47">
        <v>-11.173558235168461</v>
      </c>
      <c r="M47">
        <v>-115.2240829467773</v>
      </c>
      <c r="N47">
        <v>13.22350978851318</v>
      </c>
      <c r="O47">
        <v>-0.66970926523208618</v>
      </c>
      <c r="P47">
        <v>36.800350189208977</v>
      </c>
      <c r="Q47">
        <v>20.800491333007809</v>
      </c>
    </row>
    <row r="48" spans="1:17" x14ac:dyDescent="0.3">
      <c r="A48" s="1">
        <v>46</v>
      </c>
      <c r="B48">
        <v>-1</v>
      </c>
      <c r="C48">
        <v>0.83615964651107788</v>
      </c>
      <c r="D48">
        <v>0.44861546158790588</v>
      </c>
      <c r="E48">
        <v>-1</v>
      </c>
      <c r="F48">
        <v>782.8125</v>
      </c>
      <c r="G48">
        <v>-15531.583984375</v>
      </c>
      <c r="H48">
        <v>-55344.2734375</v>
      </c>
      <c r="I48">
        <v>-88.543792724609375</v>
      </c>
      <c r="J48">
        <v>-88.367439270019531</v>
      </c>
      <c r="K48">
        <v>-4.8656215667724609</v>
      </c>
      <c r="L48">
        <v>-5.9744124412536621</v>
      </c>
      <c r="M48">
        <v>-105.3208312988281</v>
      </c>
      <c r="N48">
        <v>11.744027137756349</v>
      </c>
      <c r="O48">
        <v>-0.15850202739238739</v>
      </c>
      <c r="P48">
        <v>36.104785919189453</v>
      </c>
      <c r="Q48">
        <v>18.937664031982418</v>
      </c>
    </row>
    <row r="49" spans="1:17" x14ac:dyDescent="0.3">
      <c r="A49" s="1">
        <v>47</v>
      </c>
      <c r="B49">
        <v>-0.1102606952190399</v>
      </c>
      <c r="C49">
        <v>0.49911603331565862</v>
      </c>
      <c r="D49">
        <v>1</v>
      </c>
      <c r="E49">
        <v>-1</v>
      </c>
      <c r="F49">
        <v>709.30023193359375</v>
      </c>
      <c r="G49">
        <v>-15531.8447265625</v>
      </c>
      <c r="H49">
        <v>-55343.53515625</v>
      </c>
      <c r="I49">
        <v>-89.311988830566406</v>
      </c>
      <c r="J49">
        <v>-91.509300231933594</v>
      </c>
      <c r="K49">
        <v>1.8385540246963501</v>
      </c>
      <c r="L49">
        <v>-1.5532940626144409</v>
      </c>
      <c r="M49">
        <v>-96.652145385742188</v>
      </c>
      <c r="N49">
        <v>10.95679950714111</v>
      </c>
      <c r="O49">
        <v>-0.39204397797584528</v>
      </c>
      <c r="P49">
        <v>34.071365356445313</v>
      </c>
      <c r="Q49">
        <v>17.807720184326168</v>
      </c>
    </row>
    <row r="50" spans="1:17" x14ac:dyDescent="0.3">
      <c r="A50" s="1">
        <v>48</v>
      </c>
      <c r="B50">
        <v>-1</v>
      </c>
      <c r="C50">
        <v>0.15502789616584781</v>
      </c>
      <c r="D50">
        <v>0.52316731214523315</v>
      </c>
      <c r="E50">
        <v>-1</v>
      </c>
      <c r="F50">
        <v>636.635009765625</v>
      </c>
      <c r="G50">
        <v>-15532.0908203125</v>
      </c>
      <c r="H50">
        <v>-55342.82421875</v>
      </c>
      <c r="I50">
        <v>-90.007865905761719</v>
      </c>
      <c r="J50">
        <v>-92.106231689453125</v>
      </c>
      <c r="K50">
        <v>9.1934909820556641</v>
      </c>
      <c r="L50">
        <v>2.7984364032745361</v>
      </c>
      <c r="M50">
        <v>-88.328132629394531</v>
      </c>
      <c r="N50">
        <v>11.193088531494141</v>
      </c>
      <c r="O50">
        <v>-2.042069673538208</v>
      </c>
      <c r="P50">
        <v>32.618442535400391</v>
      </c>
      <c r="Q50">
        <v>16.934707641601559</v>
      </c>
    </row>
    <row r="51" spans="1:17" x14ac:dyDescent="0.3">
      <c r="A51" s="1">
        <v>49</v>
      </c>
      <c r="B51">
        <v>-0.53516978025436401</v>
      </c>
      <c r="C51">
        <v>0.74340027570724487</v>
      </c>
      <c r="D51">
        <v>0.1266438961029053</v>
      </c>
      <c r="E51">
        <v>-0.54688131809234619</v>
      </c>
      <c r="F51">
        <v>560.86041259765625</v>
      </c>
      <c r="G51">
        <v>-15532.353515625</v>
      </c>
      <c r="H51">
        <v>-55342.03125</v>
      </c>
      <c r="I51">
        <v>-90.654624938964844</v>
      </c>
      <c r="J51">
        <v>-90.174407958984375</v>
      </c>
      <c r="K51">
        <v>15.405891418457029</v>
      </c>
      <c r="L51">
        <v>6.9318332672119141</v>
      </c>
      <c r="M51">
        <v>-80.127197265625</v>
      </c>
      <c r="N51">
        <v>12.251308441162109</v>
      </c>
      <c r="O51">
        <v>-1.5051006078720091</v>
      </c>
      <c r="P51">
        <v>31.563669204711911</v>
      </c>
      <c r="Q51">
        <v>14.043496131896971</v>
      </c>
    </row>
    <row r="52" spans="1:17" x14ac:dyDescent="0.3">
      <c r="A52" s="1">
        <v>50</v>
      </c>
      <c r="B52">
        <v>-0.81474083662033081</v>
      </c>
      <c r="C52">
        <v>0.9197840690612793</v>
      </c>
      <c r="D52">
        <v>3.8427103310823441E-2</v>
      </c>
      <c r="E52">
        <v>-0.66435319185256958</v>
      </c>
      <c r="F52">
        <v>480.82833862304688</v>
      </c>
      <c r="G52">
        <v>-15532.6044921875</v>
      </c>
      <c r="H52">
        <v>-55341.30859375</v>
      </c>
      <c r="I52">
        <v>-91.2486572265625</v>
      </c>
      <c r="J52">
        <v>-86.146026611328125</v>
      </c>
      <c r="K52">
        <v>19.678651809692379</v>
      </c>
      <c r="L52">
        <v>10.428134918212891</v>
      </c>
      <c r="M52">
        <v>-71.794929504394531</v>
      </c>
      <c r="N52">
        <v>13.339906692504879</v>
      </c>
      <c r="O52">
        <v>0.38941258192062378</v>
      </c>
      <c r="P52">
        <v>29.996479034423832</v>
      </c>
      <c r="Q52">
        <v>10.38418769836426</v>
      </c>
    </row>
    <row r="53" spans="1:17" x14ac:dyDescent="0.3">
      <c r="A53" s="1">
        <v>51</v>
      </c>
      <c r="B53">
        <v>-4.1570174507796756E-3</v>
      </c>
      <c r="C53">
        <v>0.19680039584636691</v>
      </c>
      <c r="D53">
        <v>0.84258288145065308</v>
      </c>
      <c r="E53">
        <v>-1</v>
      </c>
      <c r="F53">
        <v>404.30941772460938</v>
      </c>
      <c r="G53">
        <v>-15532.7939453125</v>
      </c>
      <c r="H53">
        <v>-55340.859375</v>
      </c>
      <c r="I53">
        <v>-91.708457946777344</v>
      </c>
      <c r="J53">
        <v>-81.03411865234375</v>
      </c>
      <c r="K53">
        <v>22.970733642578121</v>
      </c>
      <c r="L53">
        <v>12.88748836517334</v>
      </c>
      <c r="M53">
        <v>-64.223342895507813</v>
      </c>
      <c r="N53">
        <v>14.11798000335693</v>
      </c>
      <c r="O53">
        <v>0.61254936456680298</v>
      </c>
      <c r="P53">
        <v>28.101043701171879</v>
      </c>
      <c r="Q53">
        <v>8.8656473159790039</v>
      </c>
    </row>
    <row r="54" spans="1:17" x14ac:dyDescent="0.3">
      <c r="A54" s="1">
        <v>52</v>
      </c>
      <c r="B54">
        <v>-1</v>
      </c>
      <c r="C54">
        <v>0.2148666828870773</v>
      </c>
      <c r="D54">
        <v>0.97790563106536865</v>
      </c>
      <c r="E54">
        <v>-1</v>
      </c>
      <c r="F54">
        <v>328.44320678710938</v>
      </c>
      <c r="G54">
        <v>-15532.9619140625</v>
      </c>
      <c r="H54">
        <v>-55340.46875</v>
      </c>
      <c r="I54">
        <v>-92.084632873535156</v>
      </c>
      <c r="J54">
        <v>-74.940933227539063</v>
      </c>
      <c r="K54">
        <v>26.282016754150391</v>
      </c>
      <c r="L54">
        <v>14.895689010620121</v>
      </c>
      <c r="M54">
        <v>-56.873516082763672</v>
      </c>
      <c r="N54">
        <v>15.26397609710693</v>
      </c>
      <c r="O54">
        <v>-0.64907371997833252</v>
      </c>
      <c r="P54">
        <v>27.07219123840332</v>
      </c>
      <c r="Q54">
        <v>8.3312835693359375</v>
      </c>
    </row>
    <row r="55" spans="1:17" x14ac:dyDescent="0.3">
      <c r="A55" s="1">
        <v>53</v>
      </c>
      <c r="B55">
        <v>-0.48629340529441828</v>
      </c>
      <c r="C55">
        <v>-5.7436674833297729E-2</v>
      </c>
      <c r="D55">
        <v>1</v>
      </c>
      <c r="E55">
        <v>-1</v>
      </c>
      <c r="F55">
        <v>251.78271484375</v>
      </c>
      <c r="G55">
        <v>-15533.126953125</v>
      </c>
      <c r="H55">
        <v>-55340.046875</v>
      </c>
      <c r="I55">
        <v>-92.429061889648438</v>
      </c>
      <c r="J55">
        <v>-68.074951171875</v>
      </c>
      <c r="K55">
        <v>28.902778625488281</v>
      </c>
      <c r="L55">
        <v>16.402507781982418</v>
      </c>
      <c r="M55">
        <v>-49.916419982910163</v>
      </c>
      <c r="N55">
        <v>16.83541297912598</v>
      </c>
      <c r="O55">
        <v>-2.2311916351318359</v>
      </c>
      <c r="P55">
        <v>25.587556838989261</v>
      </c>
      <c r="Q55">
        <v>8.0624485015869141</v>
      </c>
    </row>
    <row r="56" spans="1:17" x14ac:dyDescent="0.3">
      <c r="A56" s="1">
        <v>54</v>
      </c>
      <c r="B56">
        <v>-1</v>
      </c>
      <c r="C56">
        <v>0.7898668646812439</v>
      </c>
      <c r="D56">
        <v>1</v>
      </c>
      <c r="E56">
        <v>-0.74063396453857422</v>
      </c>
      <c r="F56">
        <v>174.6253356933594</v>
      </c>
      <c r="G56">
        <v>-15533.29296875</v>
      </c>
      <c r="H56">
        <v>-55339.546875</v>
      </c>
      <c r="I56">
        <v>-92.790763854980469</v>
      </c>
      <c r="J56">
        <v>-60.378547668457031</v>
      </c>
      <c r="K56">
        <v>30.66116905212402</v>
      </c>
      <c r="L56">
        <v>17.459249496459961</v>
      </c>
      <c r="M56">
        <v>-42.940162658691413</v>
      </c>
      <c r="N56">
        <v>18.844587326049801</v>
      </c>
      <c r="O56">
        <v>-3.4253859519958501</v>
      </c>
      <c r="P56">
        <v>24.972030639648441</v>
      </c>
      <c r="Q56">
        <v>8.3657588958740234</v>
      </c>
    </row>
    <row r="57" spans="1:17" x14ac:dyDescent="0.3">
      <c r="A57" s="1">
        <v>55</v>
      </c>
      <c r="B57">
        <v>-0.67702513933181763</v>
      </c>
      <c r="C57">
        <v>-0.4689737856388092</v>
      </c>
      <c r="D57">
        <v>1</v>
      </c>
      <c r="E57">
        <v>-0.93551599979400635</v>
      </c>
      <c r="F57">
        <v>98.821205139160156</v>
      </c>
      <c r="G57">
        <v>-15533.4443359375</v>
      </c>
      <c r="H57">
        <v>-55339.0390625</v>
      </c>
      <c r="I57">
        <v>-93.155128479003906</v>
      </c>
      <c r="J57">
        <v>-52.093059539794922</v>
      </c>
      <c r="K57">
        <v>31.81830978393555</v>
      </c>
      <c r="L57">
        <v>18.089107513427731</v>
      </c>
      <c r="M57">
        <v>-36.183856964111328</v>
      </c>
      <c r="N57">
        <v>21.218965530395511</v>
      </c>
      <c r="O57">
        <v>-4.8599653244018546</v>
      </c>
      <c r="P57">
        <v>23.886125564575199</v>
      </c>
      <c r="Q57">
        <v>8.9314136505126953</v>
      </c>
    </row>
    <row r="58" spans="1:17" x14ac:dyDescent="0.3">
      <c r="A58" s="1">
        <v>56</v>
      </c>
      <c r="B58">
        <v>-0.63144171237945557</v>
      </c>
      <c r="C58">
        <v>-0.66329318284988403</v>
      </c>
      <c r="D58">
        <v>1</v>
      </c>
      <c r="E58">
        <v>-1</v>
      </c>
      <c r="F58">
        <v>21.784811019897461</v>
      </c>
      <c r="G58">
        <v>-15533.5908203125</v>
      </c>
      <c r="H58">
        <v>-55338.46875</v>
      </c>
      <c r="I58">
        <v>-93.571311950683594</v>
      </c>
      <c r="J58">
        <v>-41.171825408935547</v>
      </c>
      <c r="K58">
        <v>26.328495025634769</v>
      </c>
      <c r="L58">
        <v>18.246942520141602</v>
      </c>
      <c r="M58">
        <v>-29.229133605957031</v>
      </c>
      <c r="N58">
        <v>23.927236557006839</v>
      </c>
      <c r="O58">
        <v>39.958126068115227</v>
      </c>
      <c r="P58">
        <v>-76.424354553222656</v>
      </c>
      <c r="Q58">
        <v>11.94776439666748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Q1"/>
  <sheetViews>
    <sheetView workbookViewId="0"/>
  </sheetViews>
  <sheetFormatPr defaultRowHeight="14.4" x14ac:dyDescent="0.3"/>
  <sheetData>
    <row r="1" spans="2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56"/>
  <sheetViews>
    <sheetView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3146.490478515625</v>
      </c>
      <c r="G2">
        <v>-15535.3603515625</v>
      </c>
      <c r="H2">
        <v>-55359.78515625</v>
      </c>
      <c r="I2">
        <v>-10.57916927337646</v>
      </c>
      <c r="J2">
        <v>19.439092636108398</v>
      </c>
      <c r="K2">
        <v>-0.1820758730173111</v>
      </c>
      <c r="L2">
        <v>-6.907200813293457E-2</v>
      </c>
      <c r="M2">
        <v>105.344482421875</v>
      </c>
      <c r="N2">
        <v>109.5569305419922</v>
      </c>
      <c r="O2">
        <v>-0.26409944891929632</v>
      </c>
      <c r="P2">
        <v>48.749897003173828</v>
      </c>
      <c r="Q2">
        <v>0.58650040626525879</v>
      </c>
    </row>
    <row r="3" spans="1:17" x14ac:dyDescent="0.3">
      <c r="A3" s="1">
        <v>1</v>
      </c>
      <c r="B3">
        <v>-0.67501622438430786</v>
      </c>
      <c r="C3">
        <v>-0.66718417406082153</v>
      </c>
      <c r="D3">
        <v>0.71868062019348145</v>
      </c>
      <c r="E3">
        <v>-0.58282220363616943</v>
      </c>
      <c r="F3">
        <v>3130.821044921875</v>
      </c>
      <c r="G3">
        <v>-15535.33984375</v>
      </c>
      <c r="H3">
        <v>-55359.73828125</v>
      </c>
      <c r="I3">
        <v>-12.699028015136721</v>
      </c>
      <c r="J3">
        <v>19.863203048706051</v>
      </c>
      <c r="K3">
        <v>-0.26137924194335938</v>
      </c>
      <c r="L3">
        <v>-0.18415927886962891</v>
      </c>
      <c r="M3">
        <v>116.7104415893555</v>
      </c>
      <c r="N3">
        <v>109.41782379150391</v>
      </c>
      <c r="O3">
        <v>-0.38760283589363098</v>
      </c>
      <c r="P3">
        <v>48.161720275878913</v>
      </c>
      <c r="Q3">
        <v>1.4964637756347661</v>
      </c>
    </row>
    <row r="4" spans="1:17" x14ac:dyDescent="0.3">
      <c r="A4" s="1">
        <v>2</v>
      </c>
      <c r="B4">
        <v>-1</v>
      </c>
      <c r="C4">
        <v>-1</v>
      </c>
      <c r="D4">
        <v>0.46629104018211359</v>
      </c>
      <c r="E4">
        <v>-0.72523707151412964</v>
      </c>
      <c r="F4">
        <v>3111.7109375</v>
      </c>
      <c r="G4">
        <v>-15535.3125</v>
      </c>
      <c r="H4">
        <v>-55359.6796875</v>
      </c>
      <c r="I4">
        <v>-15.00895309448242</v>
      </c>
      <c r="J4">
        <v>19.01500129699707</v>
      </c>
      <c r="K4">
        <v>-0.41871178150177002</v>
      </c>
      <c r="L4">
        <v>-0.44979989528656011</v>
      </c>
      <c r="M4">
        <v>128.7093811035156</v>
      </c>
      <c r="N4">
        <v>109.05258941650391</v>
      </c>
      <c r="O4">
        <v>-0.61415559053421021</v>
      </c>
      <c r="P4">
        <v>47.177761077880859</v>
      </c>
      <c r="Q4">
        <v>2.4997489452362061</v>
      </c>
    </row>
    <row r="5" spans="1:17" x14ac:dyDescent="0.3">
      <c r="A5" s="1">
        <v>3</v>
      </c>
      <c r="B5">
        <v>-0.99769657850265503</v>
      </c>
      <c r="C5">
        <v>-0.47011193633079529</v>
      </c>
      <c r="D5">
        <v>0.65253978967666626</v>
      </c>
      <c r="E5">
        <v>-0.55540138483047485</v>
      </c>
      <c r="F5">
        <v>3091.3251953125</v>
      </c>
      <c r="G5">
        <v>-15535.2841796875</v>
      </c>
      <c r="H5">
        <v>-55359.61328125</v>
      </c>
      <c r="I5">
        <v>-17.343730926513668</v>
      </c>
      <c r="J5">
        <v>16.787679672241211</v>
      </c>
      <c r="K5">
        <v>-0.60778999328613281</v>
      </c>
      <c r="L5">
        <v>-0.79030013084411621</v>
      </c>
      <c r="M5">
        <v>140.46952819824219</v>
      </c>
      <c r="N5">
        <v>108.4203262329102</v>
      </c>
      <c r="O5">
        <v>-0.82089793682098389</v>
      </c>
      <c r="P5">
        <v>46.338478088378913</v>
      </c>
      <c r="Q5">
        <v>3.6152749061584468</v>
      </c>
    </row>
    <row r="6" spans="1:17" x14ac:dyDescent="0.3">
      <c r="A6" s="1">
        <v>4</v>
      </c>
      <c r="B6">
        <v>-0.45673483610153198</v>
      </c>
      <c r="C6">
        <v>-1</v>
      </c>
      <c r="D6">
        <v>0.42699542641639709</v>
      </c>
      <c r="E6">
        <v>-0.33238539099693298</v>
      </c>
      <c r="F6">
        <v>3068.579833984375</v>
      </c>
      <c r="G6">
        <v>-15535.2568359375</v>
      </c>
      <c r="H6">
        <v>-55359.53515625</v>
      </c>
      <c r="I6">
        <v>-19.69504356384277</v>
      </c>
      <c r="J6">
        <v>13.202924728393549</v>
      </c>
      <c r="K6">
        <v>-0.81669753789901733</v>
      </c>
      <c r="L6">
        <v>-1.126783132553101</v>
      </c>
      <c r="M6">
        <v>152.0407409667969</v>
      </c>
      <c r="N6">
        <v>107.4700393676758</v>
      </c>
      <c r="O6">
        <v>-0.93880718946456909</v>
      </c>
      <c r="P6">
        <v>45.546737670898438</v>
      </c>
      <c r="Q6">
        <v>4.5832509994506836</v>
      </c>
    </row>
    <row r="7" spans="1:17" x14ac:dyDescent="0.3">
      <c r="A7" s="1">
        <v>5</v>
      </c>
      <c r="B7">
        <v>-0.41163924336433411</v>
      </c>
      <c r="C7">
        <v>-0.90882974863052368</v>
      </c>
      <c r="D7">
        <v>0.66556704044342041</v>
      </c>
      <c r="E7">
        <v>-0.74952298402786255</v>
      </c>
      <c r="F7">
        <v>3043.242431640625</v>
      </c>
      <c r="G7">
        <v>-15535.2275390625</v>
      </c>
      <c r="H7">
        <v>-55359.4453125</v>
      </c>
      <c r="I7">
        <v>-22.14714241027832</v>
      </c>
      <c r="J7">
        <v>8.0470104217529297</v>
      </c>
      <c r="K7">
        <v>-0.99424821138381958</v>
      </c>
      <c r="L7">
        <v>-1.3625789880752559</v>
      </c>
      <c r="M7">
        <v>164.07879638671881</v>
      </c>
      <c r="N7">
        <v>106.1681365966797</v>
      </c>
      <c r="O7">
        <v>-0.97682929039001465</v>
      </c>
      <c r="P7">
        <v>44.770225524902337</v>
      </c>
      <c r="Q7">
        <v>5.7037367820739746</v>
      </c>
    </row>
    <row r="8" spans="1:17" x14ac:dyDescent="0.3">
      <c r="A8" s="1">
        <v>6</v>
      </c>
      <c r="B8">
        <v>-0.50563645362854004</v>
      </c>
      <c r="C8">
        <v>-0.8523944616317749</v>
      </c>
      <c r="D8">
        <v>1</v>
      </c>
      <c r="E8">
        <v>-0.71706181764602661</v>
      </c>
      <c r="F8">
        <v>3016.192138671875</v>
      </c>
      <c r="G8">
        <v>-15535.197265625</v>
      </c>
      <c r="H8">
        <v>-55359.34765625</v>
      </c>
      <c r="I8">
        <v>-24.540895462036129</v>
      </c>
      <c r="J8">
        <v>1.8210997581481929</v>
      </c>
      <c r="K8">
        <v>-1.039989709854126</v>
      </c>
      <c r="L8">
        <v>-1.390464067459106</v>
      </c>
      <c r="M8">
        <v>175.5869445800781</v>
      </c>
      <c r="N8">
        <v>104.5426406860352</v>
      </c>
      <c r="O8">
        <v>-1.003740072250366</v>
      </c>
      <c r="P8">
        <v>44.049171447753913</v>
      </c>
      <c r="Q8">
        <v>7.3003296852111816</v>
      </c>
    </row>
    <row r="9" spans="1:17" x14ac:dyDescent="0.3">
      <c r="A9" s="1">
        <v>7</v>
      </c>
      <c r="B9">
        <v>-1</v>
      </c>
      <c r="C9">
        <v>-0.68598955869674683</v>
      </c>
      <c r="D9">
        <v>0.52769315242767334</v>
      </c>
      <c r="E9">
        <v>-1</v>
      </c>
      <c r="F9">
        <v>2984.771240234375</v>
      </c>
      <c r="G9">
        <v>-15535.1640625</v>
      </c>
      <c r="H9">
        <v>-55359.234375</v>
      </c>
      <c r="I9">
        <v>-27.102127075195309</v>
      </c>
      <c r="J9">
        <v>-5.9903926849365234</v>
      </c>
      <c r="K9">
        <v>-0.81236898899078369</v>
      </c>
      <c r="L9">
        <v>-1.069694042205811</v>
      </c>
      <c r="M9">
        <v>-172.15141296386719</v>
      </c>
      <c r="N9">
        <v>102.4466934204102</v>
      </c>
      <c r="O9">
        <v>-1.142945408821106</v>
      </c>
      <c r="P9">
        <v>43.440677642822273</v>
      </c>
      <c r="Q9">
        <v>8.4189815521240234</v>
      </c>
    </row>
    <row r="10" spans="1:17" x14ac:dyDescent="0.3">
      <c r="A10" s="1">
        <v>8</v>
      </c>
      <c r="B10">
        <v>-0.87222295999526978</v>
      </c>
      <c r="C10">
        <v>-0.62095677852630615</v>
      </c>
      <c r="D10">
        <v>0.74039769172668457</v>
      </c>
      <c r="E10">
        <v>-0.74791830778121948</v>
      </c>
      <c r="F10">
        <v>2951.7490234375</v>
      </c>
      <c r="G10">
        <v>-15535.134765625</v>
      </c>
      <c r="H10">
        <v>-55359.11328125</v>
      </c>
      <c r="I10">
        <v>-29.631942749023441</v>
      </c>
      <c r="J10">
        <v>-14.018191337585449</v>
      </c>
      <c r="K10">
        <v>-0.18131272494792941</v>
      </c>
      <c r="L10">
        <v>-0.23705859482288361</v>
      </c>
      <c r="M10">
        <v>-160.4061584472656</v>
      </c>
      <c r="N10">
        <v>100.3282470703125</v>
      </c>
      <c r="O10">
        <v>-1.3756368160247801</v>
      </c>
      <c r="P10">
        <v>42.789859771728523</v>
      </c>
      <c r="Q10">
        <v>9.5289201736450195</v>
      </c>
    </row>
    <row r="11" spans="1:17" x14ac:dyDescent="0.3">
      <c r="A11" s="1">
        <v>9</v>
      </c>
      <c r="B11">
        <v>-6.7422300577163696E-2</v>
      </c>
      <c r="C11">
        <v>-0.65575957298278809</v>
      </c>
      <c r="D11">
        <v>0.75361782312393188</v>
      </c>
      <c r="E11">
        <v>-1</v>
      </c>
      <c r="F11">
        <v>2917.618896484375</v>
      </c>
      <c r="G11">
        <v>-15535.1142578125</v>
      </c>
      <c r="H11">
        <v>-55358.99609375</v>
      </c>
      <c r="I11">
        <v>-32.043201446533203</v>
      </c>
      <c r="J11">
        <v>-22.126535415649411</v>
      </c>
      <c r="K11">
        <v>0.99603015184402466</v>
      </c>
      <c r="L11">
        <v>1.1463665962219241</v>
      </c>
      <c r="M11">
        <v>-149.16770935058591</v>
      </c>
      <c r="N11">
        <v>98.188323974609375</v>
      </c>
      <c r="O11">
        <v>-1.537663578987122</v>
      </c>
      <c r="P11">
        <v>41.848014831542969</v>
      </c>
      <c r="Q11">
        <v>10.79465866088867</v>
      </c>
    </row>
    <row r="12" spans="1:17" x14ac:dyDescent="0.3">
      <c r="A12" s="1">
        <v>10</v>
      </c>
      <c r="B12">
        <v>-0.18894331157207489</v>
      </c>
      <c r="C12">
        <v>-0.39911866188049322</v>
      </c>
      <c r="D12">
        <v>0.31203719973564148</v>
      </c>
      <c r="E12">
        <v>-0.43585577607154852</v>
      </c>
      <c r="F12">
        <v>2877.076904296875</v>
      </c>
      <c r="G12">
        <v>-15535.11328125</v>
      </c>
      <c r="H12">
        <v>-55358.86328125</v>
      </c>
      <c r="I12">
        <v>-34.774257659912109</v>
      </c>
      <c r="J12">
        <v>-30.93171501159668</v>
      </c>
      <c r="K12">
        <v>3.106744527816772</v>
      </c>
      <c r="L12">
        <v>3.4451601505279541</v>
      </c>
      <c r="M12">
        <v>-136.68052673339841</v>
      </c>
      <c r="N12">
        <v>95.871536254882813</v>
      </c>
      <c r="O12">
        <v>-1.659050345420837</v>
      </c>
      <c r="P12">
        <v>40.704299926757813</v>
      </c>
      <c r="Q12">
        <v>11.546933174133301</v>
      </c>
    </row>
    <row r="13" spans="1:17" x14ac:dyDescent="0.3">
      <c r="A13" s="1">
        <v>11</v>
      </c>
      <c r="B13">
        <v>-1</v>
      </c>
      <c r="C13">
        <v>-1</v>
      </c>
      <c r="D13">
        <v>0.79916739463806152</v>
      </c>
      <c r="E13">
        <v>6.7495040595531464E-2</v>
      </c>
      <c r="F13">
        <v>2835.4521484375</v>
      </c>
      <c r="G13">
        <v>-15535.140625</v>
      </c>
      <c r="H13">
        <v>-55358.73828125</v>
      </c>
      <c r="I13">
        <v>-37.323600769042969</v>
      </c>
      <c r="J13">
        <v>-38.012557983398438</v>
      </c>
      <c r="K13">
        <v>5.6700716018676758</v>
      </c>
      <c r="L13">
        <v>6.195798397064209</v>
      </c>
      <c r="M13">
        <v>-125.5662078857422</v>
      </c>
      <c r="N13">
        <v>94.248672485351563</v>
      </c>
      <c r="O13">
        <v>-2.3308677673339839</v>
      </c>
      <c r="P13">
        <v>38.800491333007813</v>
      </c>
      <c r="Q13">
        <v>12.47811317443848</v>
      </c>
    </row>
    <row r="14" spans="1:17" x14ac:dyDescent="0.3">
      <c r="A14" s="1">
        <v>12</v>
      </c>
      <c r="B14">
        <v>-0.46727362275123602</v>
      </c>
      <c r="C14">
        <v>-1</v>
      </c>
      <c r="D14">
        <v>1</v>
      </c>
      <c r="E14">
        <v>-0.15877366065979001</v>
      </c>
      <c r="F14">
        <v>2795.5205078125</v>
      </c>
      <c r="G14">
        <v>-15535.208984375</v>
      </c>
      <c r="H14">
        <v>-55358.6640625</v>
      </c>
      <c r="I14">
        <v>-39.587760925292969</v>
      </c>
      <c r="J14">
        <v>-43.234657287597663</v>
      </c>
      <c r="K14">
        <v>8.7922353744506836</v>
      </c>
      <c r="L14">
        <v>9.2810783386230469</v>
      </c>
      <c r="M14">
        <v>-115.85279846191411</v>
      </c>
      <c r="N14">
        <v>93.261909484863281</v>
      </c>
      <c r="O14">
        <v>-3.0464169979095459</v>
      </c>
      <c r="P14">
        <v>36.561073303222663</v>
      </c>
      <c r="Q14">
        <v>13.8113956451416</v>
      </c>
    </row>
    <row r="15" spans="1:17" x14ac:dyDescent="0.3">
      <c r="A15" s="1">
        <v>13</v>
      </c>
      <c r="B15">
        <v>-0.48643773794174189</v>
      </c>
      <c r="C15">
        <v>-0.13478606939315799</v>
      </c>
      <c r="D15">
        <v>0.34916123747825623</v>
      </c>
      <c r="E15">
        <v>-0.69763439893722534</v>
      </c>
      <c r="F15">
        <v>2754.322998046875</v>
      </c>
      <c r="G15">
        <v>-15535.330078125</v>
      </c>
      <c r="H15">
        <v>-55358.609375</v>
      </c>
      <c r="I15">
        <v>-41.797481536865227</v>
      </c>
      <c r="J15">
        <v>-47.048389434814453</v>
      </c>
      <c r="K15">
        <v>12.432730674743651</v>
      </c>
      <c r="L15">
        <v>12.8702278137207</v>
      </c>
      <c r="M15">
        <v>-106.66522216796881</v>
      </c>
      <c r="N15">
        <v>92.830711364746094</v>
      </c>
      <c r="O15">
        <v>-3.411414623260498</v>
      </c>
      <c r="P15">
        <v>34.877449035644531</v>
      </c>
      <c r="Q15">
        <v>14.53397274017334</v>
      </c>
    </row>
    <row r="16" spans="1:17" x14ac:dyDescent="0.3">
      <c r="A16" s="1">
        <v>14</v>
      </c>
      <c r="B16">
        <v>-1</v>
      </c>
      <c r="C16">
        <v>-0.69234085083007813</v>
      </c>
      <c r="D16">
        <v>1</v>
      </c>
      <c r="E16">
        <v>-0.1109427139163017</v>
      </c>
      <c r="F16">
        <v>2711.97021484375</v>
      </c>
      <c r="G16">
        <v>-15535.48828125</v>
      </c>
      <c r="H16">
        <v>-55358.5546875</v>
      </c>
      <c r="I16">
        <v>-44.015228271484382</v>
      </c>
      <c r="J16">
        <v>-49.436065673828118</v>
      </c>
      <c r="K16">
        <v>16.68373870849609</v>
      </c>
      <c r="L16">
        <v>16.968601226806641</v>
      </c>
      <c r="M16">
        <v>-97.210342407226563</v>
      </c>
      <c r="N16">
        <v>93.094261169433594</v>
      </c>
      <c r="O16">
        <v>-3.9805891513824458</v>
      </c>
      <c r="P16">
        <v>32.914901733398438</v>
      </c>
      <c r="Q16">
        <v>15.67031288146973</v>
      </c>
    </row>
    <row r="17" spans="1:17" x14ac:dyDescent="0.3">
      <c r="A17" s="1">
        <v>15</v>
      </c>
      <c r="B17">
        <v>-0.97273105382919312</v>
      </c>
      <c r="C17">
        <v>-1</v>
      </c>
      <c r="D17">
        <v>0.85352545976638794</v>
      </c>
      <c r="E17">
        <v>-0.94883829355239868</v>
      </c>
      <c r="F17">
        <v>2662.44677734375</v>
      </c>
      <c r="G17">
        <v>-15535.7119140625</v>
      </c>
      <c r="H17">
        <v>-55358.4921875</v>
      </c>
      <c r="I17">
        <v>-46.3060302734375</v>
      </c>
      <c r="J17">
        <v>-49.896770477294922</v>
      </c>
      <c r="K17">
        <v>21.391386032104489</v>
      </c>
      <c r="L17">
        <v>21.383296966552731</v>
      </c>
      <c r="M17">
        <v>-87.838157653808594</v>
      </c>
      <c r="N17">
        <v>94.317649841308594</v>
      </c>
      <c r="O17">
        <v>-4.7527122497558594</v>
      </c>
      <c r="P17">
        <v>30.37972259521484</v>
      </c>
      <c r="Q17">
        <v>16.895942687988281</v>
      </c>
    </row>
    <row r="18" spans="1:17" x14ac:dyDescent="0.3">
      <c r="A18" s="1">
        <v>16</v>
      </c>
      <c r="B18">
        <v>-0.52458828687667847</v>
      </c>
      <c r="C18">
        <v>-0.6972690224647522</v>
      </c>
      <c r="D18">
        <v>0.66910660266876221</v>
      </c>
      <c r="E18">
        <v>0.18645681440830231</v>
      </c>
      <c r="F18">
        <v>2614.30224609375</v>
      </c>
      <c r="G18">
        <v>-15535.97265625</v>
      </c>
      <c r="H18">
        <v>-55358.4296875</v>
      </c>
      <c r="I18">
        <v>-48.350990295410163</v>
      </c>
      <c r="J18">
        <v>-48.598979949951172</v>
      </c>
      <c r="K18">
        <v>26.057565689086911</v>
      </c>
      <c r="L18">
        <v>25.660335540771481</v>
      </c>
      <c r="M18">
        <v>-79.190498352050781</v>
      </c>
      <c r="N18">
        <v>96.481498718261719</v>
      </c>
      <c r="O18">
        <v>-5.9254169464111328</v>
      </c>
      <c r="P18">
        <v>27.215887069702148</v>
      </c>
      <c r="Q18">
        <v>17.7891960144043</v>
      </c>
    </row>
    <row r="19" spans="1:17" x14ac:dyDescent="0.3">
      <c r="A19" s="1">
        <v>17</v>
      </c>
      <c r="B19">
        <v>-0.64744818210601807</v>
      </c>
      <c r="C19">
        <v>-0.77860349416732788</v>
      </c>
      <c r="D19">
        <v>0.33074143528938288</v>
      </c>
      <c r="E19">
        <v>-0.92533183097839355</v>
      </c>
      <c r="F19">
        <v>2566.525634765625</v>
      </c>
      <c r="G19">
        <v>-15536.314453125</v>
      </c>
      <c r="H19">
        <v>-55358.4609375</v>
      </c>
      <c r="I19">
        <v>-50.266990661621087</v>
      </c>
      <c r="J19">
        <v>-45.982505798339837</v>
      </c>
      <c r="K19">
        <v>30.51600456237793</v>
      </c>
      <c r="L19">
        <v>29.721843719482418</v>
      </c>
      <c r="M19">
        <v>-70.841133117675781</v>
      </c>
      <c r="N19">
        <v>99.827651977539063</v>
      </c>
      <c r="O19">
        <v>-6.9170188903808594</v>
      </c>
      <c r="P19">
        <v>24.395866394042969</v>
      </c>
      <c r="Q19">
        <v>18.297214508056641</v>
      </c>
    </row>
    <row r="20" spans="1:17" x14ac:dyDescent="0.3">
      <c r="A20" s="1">
        <v>18</v>
      </c>
      <c r="B20">
        <v>-0.9660109281539917</v>
      </c>
      <c r="C20">
        <v>-0.75940436124801636</v>
      </c>
      <c r="D20">
        <v>0.67619138956069946</v>
      </c>
      <c r="E20">
        <v>-1</v>
      </c>
      <c r="F20">
        <v>2517.81103515625</v>
      </c>
      <c r="G20">
        <v>-15536.7265625</v>
      </c>
      <c r="H20">
        <v>-55358.5390625</v>
      </c>
      <c r="I20">
        <v>-52.105812072753913</v>
      </c>
      <c r="J20">
        <v>-42.232940673828118</v>
      </c>
      <c r="K20">
        <v>34.586063385009773</v>
      </c>
      <c r="L20">
        <v>33.431316375732422</v>
      </c>
      <c r="M20">
        <v>-62.255428314208977</v>
      </c>
      <c r="N20">
        <v>104.37298583984381</v>
      </c>
      <c r="O20">
        <v>-7.5769801139831543</v>
      </c>
      <c r="P20">
        <v>22.149435043334961</v>
      </c>
      <c r="Q20">
        <v>19.020439147949219</v>
      </c>
    </row>
    <row r="21" spans="1:17" x14ac:dyDescent="0.3">
      <c r="A21" s="1">
        <v>19</v>
      </c>
      <c r="B21">
        <v>-0.40681838989257813</v>
      </c>
      <c r="C21">
        <v>-0.72618985176086426</v>
      </c>
      <c r="D21">
        <v>1</v>
      </c>
      <c r="E21">
        <v>-1</v>
      </c>
      <c r="F21">
        <v>2466.3271484375</v>
      </c>
      <c r="G21">
        <v>-15537.181640625</v>
      </c>
      <c r="H21">
        <v>-55358.60546875</v>
      </c>
      <c r="I21">
        <v>-53.878932952880859</v>
      </c>
      <c r="J21">
        <v>-37.54925537109375</v>
      </c>
      <c r="K21">
        <v>38.035900115966797</v>
      </c>
      <c r="L21">
        <v>36.625114440917969</v>
      </c>
      <c r="M21">
        <v>-53.502243041992188</v>
      </c>
      <c r="N21">
        <v>109.839469909668</v>
      </c>
      <c r="O21">
        <v>-7.9778456687927246</v>
      </c>
      <c r="P21">
        <v>20.263387680053711</v>
      </c>
      <c r="Q21">
        <v>20.176279067993161</v>
      </c>
    </row>
    <row r="22" spans="1:17" x14ac:dyDescent="0.3">
      <c r="A22" s="1">
        <v>20</v>
      </c>
      <c r="B22">
        <v>-1</v>
      </c>
      <c r="C22">
        <v>-0.44164246320724487</v>
      </c>
      <c r="D22">
        <v>0.70092183351516724</v>
      </c>
      <c r="E22">
        <v>-0.35265165567398071</v>
      </c>
      <c r="F22">
        <v>2414.904296875</v>
      </c>
      <c r="G22">
        <v>-15537.6376953125</v>
      </c>
      <c r="H22">
        <v>-55358.66796875</v>
      </c>
      <c r="I22">
        <v>-55.556903839111328</v>
      </c>
      <c r="J22">
        <v>-31.934940338134769</v>
      </c>
      <c r="K22">
        <v>40.956840515136719</v>
      </c>
      <c r="L22">
        <v>39.251262664794922</v>
      </c>
      <c r="M22">
        <v>-44.386024475097663</v>
      </c>
      <c r="N22">
        <v>116.4411697387695</v>
      </c>
      <c r="O22">
        <v>-8.2065715789794922</v>
      </c>
      <c r="P22">
        <v>18.89194297790527</v>
      </c>
      <c r="Q22">
        <v>21.222198486328121</v>
      </c>
    </row>
    <row r="23" spans="1:17" x14ac:dyDescent="0.3">
      <c r="A23" s="1">
        <v>21</v>
      </c>
      <c r="B23">
        <v>-0.98504382371902466</v>
      </c>
      <c r="C23">
        <v>-0.89348036050796509</v>
      </c>
      <c r="D23">
        <v>0.79654413461685181</v>
      </c>
      <c r="E23">
        <v>-1</v>
      </c>
      <c r="F23">
        <v>2362.502197265625</v>
      </c>
      <c r="G23">
        <v>-15538.0927734375</v>
      </c>
      <c r="H23">
        <v>-55358.72265625</v>
      </c>
      <c r="I23">
        <v>-57.165260314941413</v>
      </c>
      <c r="J23">
        <v>-25.57093620300293</v>
      </c>
      <c r="K23">
        <v>43.202625274658203</v>
      </c>
      <c r="L23">
        <v>41.148746490478523</v>
      </c>
      <c r="M23">
        <v>-34.884567260742188</v>
      </c>
      <c r="N23">
        <v>123.9096374511719</v>
      </c>
      <c r="O23">
        <v>-8.5363950729370117</v>
      </c>
      <c r="P23">
        <v>17.605499267578121</v>
      </c>
      <c r="Q23">
        <v>22.316146850585941</v>
      </c>
    </row>
    <row r="24" spans="1:17" x14ac:dyDescent="0.3">
      <c r="A24" s="1">
        <v>22</v>
      </c>
      <c r="B24">
        <v>-0.64090812206268311</v>
      </c>
      <c r="C24">
        <v>-0.4339219331741333</v>
      </c>
      <c r="D24">
        <v>0.75258380174636841</v>
      </c>
      <c r="E24">
        <v>-0.86757153272628784</v>
      </c>
      <c r="F24">
        <v>2304.98095703125</v>
      </c>
      <c r="G24">
        <v>-15538.5830078125</v>
      </c>
      <c r="H24">
        <v>-55358.78515625</v>
      </c>
      <c r="I24">
        <v>-58.96142578125</v>
      </c>
      <c r="J24">
        <v>-16.09412956237793</v>
      </c>
      <c r="K24">
        <v>45.080917358398438</v>
      </c>
      <c r="L24">
        <v>42.25408935546875</v>
      </c>
      <c r="M24">
        <v>-22.309566497802731</v>
      </c>
      <c r="N24">
        <v>136.25762939453119</v>
      </c>
      <c r="O24">
        <v>-9.049809455871582</v>
      </c>
      <c r="P24">
        <v>15.96381950378418</v>
      </c>
      <c r="Q24">
        <v>24.209980010986332</v>
      </c>
    </row>
    <row r="25" spans="1:17" x14ac:dyDescent="0.3">
      <c r="A25" s="1">
        <v>23</v>
      </c>
      <c r="B25">
        <v>-0.7507631778717041</v>
      </c>
      <c r="C25">
        <v>-1</v>
      </c>
      <c r="D25">
        <v>1</v>
      </c>
      <c r="E25">
        <v>-1</v>
      </c>
      <c r="F25">
        <v>2229.87548828125</v>
      </c>
      <c r="G25">
        <v>-15539.1748046875</v>
      </c>
      <c r="H25">
        <v>-55358.875</v>
      </c>
      <c r="I25">
        <v>-60.910503387451172</v>
      </c>
      <c r="J25">
        <v>-7.0082921981811523</v>
      </c>
      <c r="K25">
        <v>45.326595306396477</v>
      </c>
      <c r="L25">
        <v>41.761753082275391</v>
      </c>
      <c r="M25">
        <v>-10.304532051086429</v>
      </c>
      <c r="N25">
        <v>145.37861633300781</v>
      </c>
      <c r="O25">
        <v>-9.4812307357788086</v>
      </c>
      <c r="P25">
        <v>14.61334133148193</v>
      </c>
      <c r="Q25">
        <v>25.984563827514648</v>
      </c>
    </row>
    <row r="26" spans="1:17" x14ac:dyDescent="0.3">
      <c r="A26" s="1">
        <v>24</v>
      </c>
      <c r="B26">
        <v>-0.7568812370300293</v>
      </c>
      <c r="C26">
        <v>-0.94736123085021973</v>
      </c>
      <c r="D26">
        <v>1</v>
      </c>
      <c r="E26">
        <v>-1</v>
      </c>
      <c r="F26">
        <v>2169.98828125</v>
      </c>
      <c r="G26">
        <v>-15539.6318359375</v>
      </c>
      <c r="H26">
        <v>-55358.9609375</v>
      </c>
      <c r="I26">
        <v>-62.482994079589837</v>
      </c>
      <c r="J26">
        <v>1.6973545551300051</v>
      </c>
      <c r="K26">
        <v>44.302616119384773</v>
      </c>
      <c r="L26">
        <v>39.898509979248047</v>
      </c>
      <c r="M26">
        <v>-0.19369782507419589</v>
      </c>
      <c r="N26">
        <v>154.72120666503909</v>
      </c>
      <c r="O26">
        <v>-10.082173347473139</v>
      </c>
      <c r="P26">
        <v>13.136307716369631</v>
      </c>
      <c r="Q26">
        <v>27.91371917724609</v>
      </c>
    </row>
    <row r="27" spans="1:17" x14ac:dyDescent="0.3">
      <c r="A27" s="1">
        <v>25</v>
      </c>
      <c r="B27">
        <v>-1</v>
      </c>
      <c r="C27">
        <v>-0.61677849292755127</v>
      </c>
      <c r="D27">
        <v>1</v>
      </c>
      <c r="E27">
        <v>-0.33849003911018372</v>
      </c>
      <c r="F27">
        <v>2112.529541015625</v>
      </c>
      <c r="G27">
        <v>-15540.0537109375</v>
      </c>
      <c r="H27">
        <v>-55359.05078125</v>
      </c>
      <c r="I27">
        <v>-63.927589416503913</v>
      </c>
      <c r="J27">
        <v>10.139968872070311</v>
      </c>
      <c r="K27">
        <v>41.902507781982422</v>
      </c>
      <c r="L27">
        <v>36.862358093261719</v>
      </c>
      <c r="M27">
        <v>8.5027942657470703</v>
      </c>
      <c r="N27">
        <v>163.46968078613281</v>
      </c>
      <c r="O27">
        <v>-10.8482723236084</v>
      </c>
      <c r="P27">
        <v>11.71306896209717</v>
      </c>
      <c r="Q27">
        <v>29.924713134765621</v>
      </c>
    </row>
    <row r="28" spans="1:17" x14ac:dyDescent="0.3">
      <c r="A28" s="1">
        <v>26</v>
      </c>
      <c r="B28">
        <v>-0.47087547183036799</v>
      </c>
      <c r="C28">
        <v>-0.83309882879257202</v>
      </c>
      <c r="D28">
        <v>0.95982664823532104</v>
      </c>
      <c r="E28">
        <v>-0.5403066873550415</v>
      </c>
      <c r="F28">
        <v>2053.26220703125</v>
      </c>
      <c r="G28">
        <v>-15540.46875</v>
      </c>
      <c r="H28">
        <v>-55359.15625</v>
      </c>
      <c r="I28">
        <v>-65.377105712890625</v>
      </c>
      <c r="J28">
        <v>18.64647102355957</v>
      </c>
      <c r="K28">
        <v>37.853858947753913</v>
      </c>
      <c r="L28">
        <v>32.502265930175781</v>
      </c>
      <c r="M28">
        <v>16.195867538452148</v>
      </c>
      <c r="N28">
        <v>171.74632263183591</v>
      </c>
      <c r="O28">
        <v>-11.52777194976807</v>
      </c>
      <c r="P28">
        <v>9.7318229675292969</v>
      </c>
      <c r="Q28">
        <v>31.973554611206051</v>
      </c>
    </row>
    <row r="29" spans="1:17" x14ac:dyDescent="0.3">
      <c r="A29" s="1">
        <v>27</v>
      </c>
      <c r="B29">
        <v>-0.57543253898620605</v>
      </c>
      <c r="C29">
        <v>-0.35657304525375372</v>
      </c>
      <c r="D29">
        <v>-1.2370648793876169E-2</v>
      </c>
      <c r="E29">
        <v>-8.2049690186977386E-2</v>
      </c>
      <c r="F29">
        <v>1992.79541015625</v>
      </c>
      <c r="G29">
        <v>-15540.880859375</v>
      </c>
      <c r="H29">
        <v>-55359.26171875</v>
      </c>
      <c r="I29">
        <v>-66.837905883789063</v>
      </c>
      <c r="J29">
        <v>26.773899078369141</v>
      </c>
      <c r="K29">
        <v>31.879802703857418</v>
      </c>
      <c r="L29">
        <v>26.83408164978027</v>
      </c>
      <c r="M29">
        <v>22.58152961730957</v>
      </c>
      <c r="N29">
        <v>179.58638000488281</v>
      </c>
      <c r="O29">
        <v>-12.09835052490234</v>
      </c>
      <c r="P29">
        <v>7.4252519607543954</v>
      </c>
      <c r="Q29">
        <v>33.09149169921875</v>
      </c>
    </row>
    <row r="30" spans="1:17" x14ac:dyDescent="0.3">
      <c r="A30" s="1">
        <v>28</v>
      </c>
      <c r="B30">
        <v>-1</v>
      </c>
      <c r="C30">
        <v>-0.72443932294845581</v>
      </c>
      <c r="D30">
        <v>1</v>
      </c>
      <c r="E30">
        <v>-1</v>
      </c>
      <c r="F30">
        <v>1929.132690429688</v>
      </c>
      <c r="G30">
        <v>-15541.3046875</v>
      </c>
      <c r="H30">
        <v>-55359.36328125</v>
      </c>
      <c r="I30">
        <v>-68.295196533203125</v>
      </c>
      <c r="J30">
        <v>33.582302093505859</v>
      </c>
      <c r="K30">
        <v>24.312831878662109</v>
      </c>
      <c r="L30">
        <v>20.30800819396973</v>
      </c>
      <c r="M30">
        <v>27.2108268737793</v>
      </c>
      <c r="N30">
        <v>186.55754089355469</v>
      </c>
      <c r="O30">
        <v>-12.682590484619141</v>
      </c>
      <c r="P30">
        <v>5.0338802337646484</v>
      </c>
      <c r="Q30">
        <v>34.909492492675781</v>
      </c>
    </row>
    <row r="31" spans="1:17" x14ac:dyDescent="0.3">
      <c r="A31" s="1">
        <v>29</v>
      </c>
      <c r="B31">
        <v>-0.94345128536224365</v>
      </c>
      <c r="C31">
        <v>-0.36436280608177191</v>
      </c>
      <c r="D31">
        <v>0.89726400375366211</v>
      </c>
      <c r="E31">
        <v>-1</v>
      </c>
      <c r="F31">
        <v>1866.700561523438</v>
      </c>
      <c r="G31">
        <v>-15541.71484375</v>
      </c>
      <c r="H31">
        <v>-55359.4453125</v>
      </c>
      <c r="I31">
        <v>-69.71319580078125</v>
      </c>
      <c r="J31">
        <v>38.761135101318359</v>
      </c>
      <c r="K31">
        <v>15.063474655151371</v>
      </c>
      <c r="L31">
        <v>13.08008289337158</v>
      </c>
      <c r="M31">
        <v>30.247505187988281</v>
      </c>
      <c r="N31">
        <v>193.2579040527344</v>
      </c>
      <c r="O31">
        <v>-13.15279006958008</v>
      </c>
      <c r="P31">
        <v>2.2865974903106689</v>
      </c>
      <c r="Q31">
        <v>37.299297332763672</v>
      </c>
    </row>
    <row r="32" spans="1:17" x14ac:dyDescent="0.3">
      <c r="A32" s="1">
        <v>30</v>
      </c>
      <c r="B32">
        <v>-1</v>
      </c>
      <c r="C32">
        <v>-1</v>
      </c>
      <c r="D32">
        <v>0.45550227165222168</v>
      </c>
      <c r="E32">
        <v>-0.21603292226791379</v>
      </c>
      <c r="F32">
        <v>1799.833862304688</v>
      </c>
      <c r="G32">
        <v>-15542.1513671875</v>
      </c>
      <c r="H32">
        <v>-55359.50390625</v>
      </c>
      <c r="I32">
        <v>-71.204940795898438</v>
      </c>
      <c r="J32">
        <v>41.938735961914063</v>
      </c>
      <c r="K32">
        <v>3.5227780342102051</v>
      </c>
      <c r="L32">
        <v>4.7441701889038086</v>
      </c>
      <c r="M32">
        <v>31.76286697387695</v>
      </c>
      <c r="N32">
        <v>200.35398864746091</v>
      </c>
      <c r="O32">
        <v>-13.38055515289307</v>
      </c>
      <c r="P32">
        <v>-0.89925873279571533</v>
      </c>
      <c r="Q32">
        <v>39.164474487304688</v>
      </c>
    </row>
    <row r="33" spans="1:17" x14ac:dyDescent="0.3">
      <c r="A33" s="1">
        <v>31</v>
      </c>
      <c r="B33">
        <v>-1</v>
      </c>
      <c r="C33">
        <v>-0.43852496147155762</v>
      </c>
      <c r="D33">
        <v>1</v>
      </c>
      <c r="E33">
        <v>-0.43991062045097351</v>
      </c>
      <c r="F33">
        <v>1730.848876953125</v>
      </c>
      <c r="G33">
        <v>-15542.6015625</v>
      </c>
      <c r="H33">
        <v>-55359.51953125</v>
      </c>
      <c r="I33">
        <v>-72.711585998535156</v>
      </c>
      <c r="J33">
        <v>41.946624755859382</v>
      </c>
      <c r="K33">
        <v>-8.2044105529785156</v>
      </c>
      <c r="L33">
        <v>-3.8215682506561279</v>
      </c>
      <c r="M33">
        <v>31.373020172119141</v>
      </c>
      <c r="N33">
        <v>207.27140808105469</v>
      </c>
      <c r="O33">
        <v>-13.480827331542971</v>
      </c>
      <c r="P33">
        <v>-4.1048984527587891</v>
      </c>
      <c r="Q33">
        <v>41.231952667236328</v>
      </c>
    </row>
    <row r="34" spans="1:17" x14ac:dyDescent="0.3">
      <c r="A34" s="1">
        <v>32</v>
      </c>
      <c r="B34">
        <v>-0.19071255624294281</v>
      </c>
      <c r="C34">
        <v>-0.34318631887435908</v>
      </c>
      <c r="D34">
        <v>0.25863549113273621</v>
      </c>
      <c r="E34">
        <v>-0.89146697521209717</v>
      </c>
      <c r="F34">
        <v>1661.680297851562</v>
      </c>
      <c r="G34">
        <v>-15543.0498046875</v>
      </c>
      <c r="H34">
        <v>-55359.5</v>
      </c>
      <c r="I34">
        <v>-74.2081298828125</v>
      </c>
      <c r="J34">
        <v>38.621551513671882</v>
      </c>
      <c r="K34">
        <v>-20.387323379516602</v>
      </c>
      <c r="L34">
        <v>-12.4517765045166</v>
      </c>
      <c r="M34">
        <v>29.017593383789059</v>
      </c>
      <c r="N34">
        <v>215.12664794921881</v>
      </c>
      <c r="O34">
        <v>-13.51763248443604</v>
      </c>
      <c r="P34">
        <v>-6.7355046272277832</v>
      </c>
      <c r="Q34">
        <v>42.201515197753913</v>
      </c>
    </row>
    <row r="35" spans="1:17" x14ac:dyDescent="0.3">
      <c r="A35" s="1">
        <v>33</v>
      </c>
      <c r="B35">
        <v>-0.69487971067428589</v>
      </c>
      <c r="C35">
        <v>-0.16630467772483831</v>
      </c>
      <c r="D35">
        <v>1</v>
      </c>
      <c r="E35">
        <v>-0.89284855127334595</v>
      </c>
      <c r="F35">
        <v>1597.611938476562</v>
      </c>
      <c r="G35">
        <v>-15543.45703125</v>
      </c>
      <c r="H35">
        <v>-55359.46484375</v>
      </c>
      <c r="I35">
        <v>-75.581474304199219</v>
      </c>
      <c r="J35">
        <v>32.651821136474609</v>
      </c>
      <c r="K35">
        <v>-30.98171234130859</v>
      </c>
      <c r="L35">
        <v>-20.00461578369141</v>
      </c>
      <c r="M35">
        <v>25.00357818603516</v>
      </c>
      <c r="N35">
        <v>223.2611389160156</v>
      </c>
      <c r="O35">
        <v>-13.787052154541019</v>
      </c>
      <c r="P35">
        <v>-9.5139255523681641</v>
      </c>
      <c r="Q35">
        <v>43.333900451660163</v>
      </c>
    </row>
    <row r="36" spans="1:17" x14ac:dyDescent="0.3">
      <c r="A36" s="1">
        <v>34</v>
      </c>
      <c r="B36">
        <v>-0.90855854749679565</v>
      </c>
      <c r="C36">
        <v>-0.8750910758972168</v>
      </c>
      <c r="D36">
        <v>0.60953480005264282</v>
      </c>
      <c r="E36">
        <v>-0.86723095178604126</v>
      </c>
      <c r="F36">
        <v>1531.181640625</v>
      </c>
      <c r="G36">
        <v>-15543.8740234375</v>
      </c>
      <c r="H36">
        <v>-55359.42578125</v>
      </c>
      <c r="I36">
        <v>-77.000808715820313</v>
      </c>
      <c r="J36">
        <v>23.157705307006839</v>
      </c>
      <c r="K36">
        <v>-40.908317565917969</v>
      </c>
      <c r="L36">
        <v>-27.39688682556152</v>
      </c>
      <c r="M36">
        <v>18.47408485412598</v>
      </c>
      <c r="N36">
        <v>233.2524719238281</v>
      </c>
      <c r="O36">
        <v>-14.41677665710449</v>
      </c>
      <c r="P36">
        <v>-13.16749382019043</v>
      </c>
      <c r="Q36">
        <v>44.390739440917969</v>
      </c>
    </row>
    <row r="37" spans="1:17" x14ac:dyDescent="0.3">
      <c r="A37" s="1">
        <v>35</v>
      </c>
      <c r="B37">
        <v>-0.76488995552062988</v>
      </c>
      <c r="C37">
        <v>-1</v>
      </c>
      <c r="D37">
        <v>0.63385903835296631</v>
      </c>
      <c r="E37">
        <v>-0.95623946189880371</v>
      </c>
      <c r="F37">
        <v>1463.684692382812</v>
      </c>
      <c r="G37">
        <v>-15544.2939453125</v>
      </c>
      <c r="H37">
        <v>-55359.39453125</v>
      </c>
      <c r="I37">
        <v>-78.391082763671875</v>
      </c>
      <c r="J37">
        <v>10.421016693115231</v>
      </c>
      <c r="K37">
        <v>-49.002738952636719</v>
      </c>
      <c r="L37">
        <v>-33.724357604980469</v>
      </c>
      <c r="M37">
        <v>8.934962272644043</v>
      </c>
      <c r="N37">
        <v>245.24412536621091</v>
      </c>
      <c r="O37">
        <v>-15.07704067230225</v>
      </c>
      <c r="P37">
        <v>-17.143758773803711</v>
      </c>
      <c r="Q37">
        <v>44.432975769042969</v>
      </c>
    </row>
    <row r="38" spans="1:17" x14ac:dyDescent="0.3">
      <c r="A38" s="1">
        <v>36</v>
      </c>
      <c r="B38">
        <v>-0.66139793395996094</v>
      </c>
      <c r="C38">
        <v>-1</v>
      </c>
      <c r="D38">
        <v>0.71050900220870972</v>
      </c>
      <c r="E38">
        <v>-1</v>
      </c>
      <c r="F38">
        <v>1395.214721679688</v>
      </c>
      <c r="G38">
        <v>-15544.7197265625</v>
      </c>
      <c r="H38">
        <v>-55359.36328125</v>
      </c>
      <c r="I38">
        <v>-79.671287536621094</v>
      </c>
      <c r="J38">
        <v>-4.353184700012207</v>
      </c>
      <c r="K38">
        <v>-54.334419250488281</v>
      </c>
      <c r="L38">
        <v>-38.157608032226563</v>
      </c>
      <c r="M38">
        <v>-3.252457857131958</v>
      </c>
      <c r="N38">
        <v>258.79083251953119</v>
      </c>
      <c r="O38">
        <v>-15.729909896850589</v>
      </c>
      <c r="P38">
        <v>-20.550424575805661</v>
      </c>
      <c r="Q38">
        <v>43.795368194580078</v>
      </c>
    </row>
    <row r="39" spans="1:17" x14ac:dyDescent="0.3">
      <c r="A39" s="1">
        <v>37</v>
      </c>
      <c r="B39">
        <v>-0.94220620393753052</v>
      </c>
      <c r="C39">
        <v>-0.96413135528564453</v>
      </c>
      <c r="D39">
        <v>1</v>
      </c>
      <c r="E39">
        <v>-0.57516270875930786</v>
      </c>
      <c r="F39">
        <v>1327.815063476562</v>
      </c>
      <c r="G39">
        <v>-15545.1572265625</v>
      </c>
      <c r="H39">
        <v>-55359.34765625</v>
      </c>
      <c r="I39">
        <v>-80.866767883300781</v>
      </c>
      <c r="J39">
        <v>-20.444168090820309</v>
      </c>
      <c r="K39">
        <v>-56.628707885742188</v>
      </c>
      <c r="L39">
        <v>-40.235927581787109</v>
      </c>
      <c r="M39">
        <v>-17.695745468139648</v>
      </c>
      <c r="N39">
        <v>273.508056640625</v>
      </c>
      <c r="O39">
        <v>-16.227945327758789</v>
      </c>
      <c r="P39">
        <v>-24.065185546875</v>
      </c>
      <c r="Q39">
        <v>42.938068389892578</v>
      </c>
    </row>
    <row r="40" spans="1:17" x14ac:dyDescent="0.3">
      <c r="A40" s="1">
        <v>38</v>
      </c>
      <c r="B40">
        <v>-1</v>
      </c>
      <c r="C40">
        <v>-1</v>
      </c>
      <c r="D40">
        <v>1</v>
      </c>
      <c r="E40">
        <v>-1</v>
      </c>
      <c r="F40">
        <v>1255.26416015625</v>
      </c>
      <c r="G40">
        <v>-15545.654296875</v>
      </c>
      <c r="H40">
        <v>-55359.375</v>
      </c>
      <c r="I40">
        <v>-82.021202087402344</v>
      </c>
      <c r="J40">
        <v>-37.805679321289063</v>
      </c>
      <c r="K40">
        <v>-55.405681610107422</v>
      </c>
      <c r="L40">
        <v>-39.416385650634773</v>
      </c>
      <c r="M40">
        <v>-33.999382019042969</v>
      </c>
      <c r="N40">
        <v>289.26373291015619</v>
      </c>
      <c r="O40">
        <v>-16.628618240356449</v>
      </c>
      <c r="P40">
        <v>-27.71115875244141</v>
      </c>
      <c r="Q40">
        <v>41.029361724853523</v>
      </c>
    </row>
    <row r="41" spans="1:17" x14ac:dyDescent="0.3">
      <c r="A41" s="1">
        <v>39</v>
      </c>
      <c r="B41">
        <v>-1</v>
      </c>
      <c r="C41">
        <v>-1</v>
      </c>
      <c r="D41">
        <v>1</v>
      </c>
      <c r="E41">
        <v>-0.48777854442596441</v>
      </c>
      <c r="F41">
        <v>1179.628295898438</v>
      </c>
      <c r="G41">
        <v>-15546.1845703125</v>
      </c>
      <c r="H41">
        <v>-55359.42578125</v>
      </c>
      <c r="I41">
        <v>-83.075103759765625</v>
      </c>
      <c r="J41">
        <v>-54.873149871826172</v>
      </c>
      <c r="K41">
        <v>-50.329002380371087</v>
      </c>
      <c r="L41">
        <v>-35.527091979980469</v>
      </c>
      <c r="M41">
        <v>-50.271560668945313</v>
      </c>
      <c r="N41">
        <v>302.42672729492188</v>
      </c>
      <c r="O41">
        <v>-16.950494766235352</v>
      </c>
      <c r="P41">
        <v>-30.982900619506839</v>
      </c>
      <c r="Q41">
        <v>37.926994323730469</v>
      </c>
    </row>
    <row r="42" spans="1:17" x14ac:dyDescent="0.3">
      <c r="A42" s="1">
        <v>40</v>
      </c>
      <c r="B42">
        <v>-0.77370297908782959</v>
      </c>
      <c r="C42">
        <v>-0.51687383651733398</v>
      </c>
      <c r="D42">
        <v>0.48824465274810791</v>
      </c>
      <c r="E42">
        <v>-1</v>
      </c>
      <c r="F42">
        <v>1105.275146484375</v>
      </c>
      <c r="G42">
        <v>-15546.69140625</v>
      </c>
      <c r="H42">
        <v>-55359.46484375</v>
      </c>
      <c r="I42">
        <v>-83.952964782714844</v>
      </c>
      <c r="J42">
        <v>-68.772773742675781</v>
      </c>
      <c r="K42">
        <v>-42.289039611816413</v>
      </c>
      <c r="L42">
        <v>-29.637851715087891</v>
      </c>
      <c r="M42">
        <v>-64.570930480957031</v>
      </c>
      <c r="N42">
        <v>312.93209838867188</v>
      </c>
      <c r="O42">
        <v>-17.240610122680661</v>
      </c>
      <c r="P42">
        <v>-33.821399688720703</v>
      </c>
      <c r="Q42">
        <v>34.008689880371087</v>
      </c>
    </row>
    <row r="43" spans="1:17" x14ac:dyDescent="0.3">
      <c r="A43" s="1">
        <v>41</v>
      </c>
      <c r="B43">
        <v>-0.70601862668991089</v>
      </c>
      <c r="C43">
        <v>-0.73814582824707031</v>
      </c>
      <c r="D43">
        <v>0.27621206641197199</v>
      </c>
      <c r="E43">
        <v>0.11727747321128849</v>
      </c>
      <c r="F43">
        <v>1023.819580078125</v>
      </c>
      <c r="G43">
        <v>-15547.1962890625</v>
      </c>
      <c r="H43">
        <v>-55359.45703125</v>
      </c>
      <c r="I43">
        <v>-84.734214782714844</v>
      </c>
      <c r="J43">
        <v>-79.334030151367188</v>
      </c>
      <c r="K43">
        <v>-31.211624145507809</v>
      </c>
      <c r="L43">
        <v>-22.106636047363281</v>
      </c>
      <c r="M43">
        <v>-78.187454223632813</v>
      </c>
      <c r="N43">
        <v>321.20562744140619</v>
      </c>
      <c r="O43">
        <v>-18.366245269775391</v>
      </c>
      <c r="P43">
        <v>-36.240127563476563</v>
      </c>
      <c r="Q43">
        <v>29.023494720458981</v>
      </c>
    </row>
    <row r="44" spans="1:17" x14ac:dyDescent="0.3">
      <c r="A44" s="1">
        <v>42</v>
      </c>
      <c r="B44">
        <v>-0.69155317544937134</v>
      </c>
      <c r="C44">
        <v>-1</v>
      </c>
      <c r="D44">
        <v>0.24613894522190091</v>
      </c>
      <c r="E44">
        <v>-0.55866497755050659</v>
      </c>
      <c r="F44">
        <v>944.66973876953125</v>
      </c>
      <c r="G44">
        <v>-15547.6328125</v>
      </c>
      <c r="H44">
        <v>-55359.27734375</v>
      </c>
      <c r="I44">
        <v>-85.3238525390625</v>
      </c>
      <c r="J44">
        <v>-84.2230224609375</v>
      </c>
      <c r="K44">
        <v>-19.867124557495121</v>
      </c>
      <c r="L44">
        <v>-14.750062942504879</v>
      </c>
      <c r="M44">
        <v>-90.272575378417969</v>
      </c>
      <c r="N44">
        <v>327.03143310546881</v>
      </c>
      <c r="O44">
        <v>-19.863973617553711</v>
      </c>
      <c r="P44">
        <v>-38.149478912353523</v>
      </c>
      <c r="Q44">
        <v>23.742450714111332</v>
      </c>
    </row>
    <row r="45" spans="1:17" x14ac:dyDescent="0.3">
      <c r="A45" s="1">
        <v>43</v>
      </c>
      <c r="B45">
        <v>-0.79917395114898682</v>
      </c>
      <c r="C45">
        <v>-0.80156588554382324</v>
      </c>
      <c r="D45">
        <v>0.99952459335327148</v>
      </c>
      <c r="E45">
        <v>-0.97420090436935425</v>
      </c>
      <c r="F45">
        <v>868.46929931640625</v>
      </c>
      <c r="G45">
        <v>-15547.9599609375</v>
      </c>
      <c r="H45">
        <v>-55358.90234375</v>
      </c>
      <c r="I45">
        <v>-85.761215209960938</v>
      </c>
      <c r="J45">
        <v>-83.991661071777344</v>
      </c>
      <c r="K45">
        <v>-8.3210363388061523</v>
      </c>
      <c r="L45">
        <v>-7.7808313369750977</v>
      </c>
      <c r="M45">
        <v>-102.0491561889648</v>
      </c>
      <c r="N45">
        <v>332.11123657226563</v>
      </c>
      <c r="O45">
        <v>-21.443611145019531</v>
      </c>
      <c r="P45">
        <v>-39.512996673583977</v>
      </c>
      <c r="Q45">
        <v>18.139095306396481</v>
      </c>
    </row>
    <row r="46" spans="1:17" x14ac:dyDescent="0.3">
      <c r="A46" s="1">
        <v>44</v>
      </c>
      <c r="B46">
        <v>-0.3815254271030426</v>
      </c>
      <c r="C46">
        <v>-0.54769468307495117</v>
      </c>
      <c r="D46">
        <v>0.66377007961273193</v>
      </c>
      <c r="E46">
        <v>-0.46337184309959412</v>
      </c>
      <c r="F46">
        <v>783.7283935546875</v>
      </c>
      <c r="G46">
        <v>-15548.1923828125</v>
      </c>
      <c r="H46">
        <v>-55358.30078125</v>
      </c>
      <c r="I46">
        <v>-86.151336669921875</v>
      </c>
      <c r="J46">
        <v>-79.206466674804688</v>
      </c>
      <c r="K46">
        <v>2.4407958984375</v>
      </c>
      <c r="L46">
        <v>-1.010301351547241</v>
      </c>
      <c r="M46">
        <v>-113.5347442626953</v>
      </c>
      <c r="N46">
        <v>336.24520874023438</v>
      </c>
      <c r="O46">
        <v>-22.186079025268551</v>
      </c>
      <c r="P46">
        <v>-41.506584167480469</v>
      </c>
      <c r="Q46">
        <v>13.20396041870117</v>
      </c>
    </row>
    <row r="47" spans="1:17" x14ac:dyDescent="0.3">
      <c r="A47" s="1">
        <v>45</v>
      </c>
      <c r="B47">
        <v>-1</v>
      </c>
      <c r="C47">
        <v>-0.47202864289283752</v>
      </c>
      <c r="D47">
        <v>0.67636090517044067</v>
      </c>
      <c r="E47">
        <v>-0.42093575000762939</v>
      </c>
      <c r="F47">
        <v>706.86187744140625</v>
      </c>
      <c r="G47">
        <v>-15548.3193359375</v>
      </c>
      <c r="H47">
        <v>-55357.60546875</v>
      </c>
      <c r="I47">
        <v>-86.498893737792969</v>
      </c>
      <c r="J47">
        <v>-70.725273132324219</v>
      </c>
      <c r="K47">
        <v>11.818227767944339</v>
      </c>
      <c r="L47">
        <v>4.8857135772705078</v>
      </c>
      <c r="M47">
        <v>-124.70436096191411</v>
      </c>
      <c r="N47">
        <v>339.71035766601563</v>
      </c>
      <c r="O47">
        <v>-22.711795806884769</v>
      </c>
      <c r="P47">
        <v>-41.881454467773438</v>
      </c>
      <c r="Q47">
        <v>8.143646240234375</v>
      </c>
    </row>
    <row r="48" spans="1:17" x14ac:dyDescent="0.3">
      <c r="A48" s="1">
        <v>46</v>
      </c>
      <c r="B48">
        <v>-0.50850975513458252</v>
      </c>
      <c r="C48">
        <v>-0.71093940734863281</v>
      </c>
      <c r="D48">
        <v>-0.34554946422576899</v>
      </c>
      <c r="E48">
        <v>-0.19262675940990451</v>
      </c>
      <c r="F48">
        <v>629.80560302734375</v>
      </c>
      <c r="G48">
        <v>-15548.4169921875</v>
      </c>
      <c r="H48">
        <v>-55356.8125</v>
      </c>
      <c r="I48">
        <v>-86.93121337890625</v>
      </c>
      <c r="J48">
        <v>-59.769237518310547</v>
      </c>
      <c r="K48">
        <v>20.203212738037109</v>
      </c>
      <c r="L48">
        <v>10.39935779571533</v>
      </c>
      <c r="M48">
        <v>-135.18821716308591</v>
      </c>
      <c r="N48">
        <v>343.11312866210938</v>
      </c>
      <c r="O48">
        <v>-22.971652984619141</v>
      </c>
      <c r="P48">
        <v>-41.435386657714837</v>
      </c>
      <c r="Q48">
        <v>2.4003257751464839</v>
      </c>
    </row>
    <row r="49" spans="1:17" x14ac:dyDescent="0.3">
      <c r="A49" s="1">
        <v>47</v>
      </c>
      <c r="B49">
        <v>-0.73434728384017944</v>
      </c>
      <c r="C49">
        <v>-0.34361353516578669</v>
      </c>
      <c r="D49">
        <v>-0.25910377502441412</v>
      </c>
      <c r="E49">
        <v>-0.59466660022735596</v>
      </c>
      <c r="F49">
        <v>555.5164794921875</v>
      </c>
      <c r="G49">
        <v>-15548.501953125</v>
      </c>
      <c r="H49">
        <v>-55356.0703125</v>
      </c>
      <c r="I49">
        <v>-87.409576416015625</v>
      </c>
      <c r="J49">
        <v>-48.172622680664063</v>
      </c>
      <c r="K49">
        <v>27.442768096923832</v>
      </c>
      <c r="L49">
        <v>15.053524017333981</v>
      </c>
      <c r="M49">
        <v>-144.65771484375</v>
      </c>
      <c r="N49">
        <v>346.58230590820313</v>
      </c>
      <c r="O49">
        <v>-22.660417556762699</v>
      </c>
      <c r="P49">
        <v>-40.509773254394531</v>
      </c>
      <c r="Q49">
        <v>-3.06659984588623</v>
      </c>
    </row>
    <row r="50" spans="1:17" x14ac:dyDescent="0.3">
      <c r="A50" s="1">
        <v>48</v>
      </c>
      <c r="B50">
        <v>-0.19081911444663999</v>
      </c>
      <c r="C50">
        <v>-0.57837504148483276</v>
      </c>
      <c r="D50">
        <v>-0.23744404315948489</v>
      </c>
      <c r="E50">
        <v>-1</v>
      </c>
      <c r="F50">
        <v>481.44442749023438</v>
      </c>
      <c r="G50">
        <v>-15548.583984375</v>
      </c>
      <c r="H50">
        <v>-55355.32421875</v>
      </c>
      <c r="I50">
        <v>-87.981773376464844</v>
      </c>
      <c r="J50">
        <v>-36.192127227783203</v>
      </c>
      <c r="K50">
        <v>34.223613739013672</v>
      </c>
      <c r="L50">
        <v>19.41341400146484</v>
      </c>
      <c r="M50">
        <v>-153.4569396972656</v>
      </c>
      <c r="N50">
        <v>350.50381469726563</v>
      </c>
      <c r="O50">
        <v>-22.313360214233398</v>
      </c>
      <c r="P50">
        <v>-39.510795593261719</v>
      </c>
      <c r="Q50">
        <v>-7.8588833808898926</v>
      </c>
    </row>
    <row r="51" spans="1:17" x14ac:dyDescent="0.3">
      <c r="A51" s="1">
        <v>49</v>
      </c>
      <c r="B51">
        <v>-0.50796908140182495</v>
      </c>
      <c r="C51">
        <v>-0.70464062690734863</v>
      </c>
      <c r="D51">
        <v>-0.23825472593307501</v>
      </c>
      <c r="E51">
        <v>-0.55984103679656982</v>
      </c>
      <c r="F51">
        <v>408.075439453125</v>
      </c>
      <c r="G51">
        <v>-15548.6630859375</v>
      </c>
      <c r="H51">
        <v>-55354.5859375</v>
      </c>
      <c r="I51">
        <v>-88.632713317871094</v>
      </c>
      <c r="J51">
        <v>-24.955253601074219</v>
      </c>
      <c r="K51">
        <v>40.766532897949219</v>
      </c>
      <c r="L51">
        <v>23.693731307983398</v>
      </c>
      <c r="M51">
        <v>-161.52880859375</v>
      </c>
      <c r="N51">
        <v>354.8409423828125</v>
      </c>
      <c r="O51">
        <v>-21.9669075012207</v>
      </c>
      <c r="P51">
        <v>-38.113285064697273</v>
      </c>
      <c r="Q51">
        <v>-12.08224391937256</v>
      </c>
    </row>
    <row r="52" spans="1:17" x14ac:dyDescent="0.3">
      <c r="A52" s="1">
        <v>50</v>
      </c>
      <c r="B52">
        <v>-0.99110245704650879</v>
      </c>
      <c r="C52">
        <v>-0.53529226779937744</v>
      </c>
      <c r="D52">
        <v>-1</v>
      </c>
      <c r="E52">
        <v>-1</v>
      </c>
      <c r="F52">
        <v>335.35903930664063</v>
      </c>
      <c r="G52">
        <v>-15548.73046875</v>
      </c>
      <c r="H52">
        <v>-55353.8671875</v>
      </c>
      <c r="I52">
        <v>-89.332771301269531</v>
      </c>
      <c r="J52">
        <v>-15.02198600769043</v>
      </c>
      <c r="K52">
        <v>47.281135559082031</v>
      </c>
      <c r="L52">
        <v>28.028619766235352</v>
      </c>
      <c r="M52">
        <v>-168.55085754394531</v>
      </c>
      <c r="N52">
        <v>359.7529296875</v>
      </c>
      <c r="O52">
        <v>-21.8473014831543</v>
      </c>
      <c r="P52">
        <v>-36.567180633544922</v>
      </c>
      <c r="Q52">
        <v>-16.742021560668949</v>
      </c>
    </row>
    <row r="53" spans="1:17" x14ac:dyDescent="0.3">
      <c r="A53" s="1">
        <v>51</v>
      </c>
      <c r="B53">
        <v>-1</v>
      </c>
      <c r="C53">
        <v>-0.96593350172042847</v>
      </c>
      <c r="D53">
        <v>-1</v>
      </c>
      <c r="E53">
        <v>-1</v>
      </c>
      <c r="F53">
        <v>261.8406982421875</v>
      </c>
      <c r="G53">
        <v>-15548.7890625</v>
      </c>
      <c r="H53">
        <v>-55353.1484375</v>
      </c>
      <c r="I53">
        <v>-90.059211730957031</v>
      </c>
      <c r="J53">
        <v>-6.9597592353820801</v>
      </c>
      <c r="K53">
        <v>54.178485870361328</v>
      </c>
      <c r="L53">
        <v>32.616390228271477</v>
      </c>
      <c r="M53">
        <v>-174.42247009277341</v>
      </c>
      <c r="N53">
        <v>5.8524007797241211</v>
      </c>
      <c r="O53">
        <v>-21.956012725830082</v>
      </c>
      <c r="P53">
        <v>-34.912956237792969</v>
      </c>
      <c r="Q53">
        <v>-21.809209823608398</v>
      </c>
    </row>
    <row r="54" spans="1:17" x14ac:dyDescent="0.3">
      <c r="A54" s="1">
        <v>52</v>
      </c>
      <c r="B54">
        <v>-0.26421844959259028</v>
      </c>
      <c r="C54">
        <v>-0.43795838952064509</v>
      </c>
      <c r="D54">
        <v>-0.73999184370040894</v>
      </c>
      <c r="E54">
        <v>-0.78341084718704224</v>
      </c>
      <c r="F54">
        <v>185.36761474609381</v>
      </c>
      <c r="G54">
        <v>-15548.8515625</v>
      </c>
      <c r="H54">
        <v>-55352.38671875</v>
      </c>
      <c r="I54">
        <v>-90.819633483886719</v>
      </c>
      <c r="J54">
        <v>-1.4938498735427861</v>
      </c>
      <c r="K54">
        <v>61.222888946533203</v>
      </c>
      <c r="L54">
        <v>37.760684967041023</v>
      </c>
      <c r="M54">
        <v>-178.88771057128909</v>
      </c>
      <c r="N54">
        <v>13.348231315612789</v>
      </c>
      <c r="O54">
        <v>-21.842487335205082</v>
      </c>
      <c r="P54">
        <v>-33.139213562011719</v>
      </c>
      <c r="Q54">
        <v>-26.358381271362301</v>
      </c>
    </row>
    <row r="55" spans="1:17" x14ac:dyDescent="0.3">
      <c r="A55" s="1">
        <v>53</v>
      </c>
      <c r="B55">
        <v>-0.25615811347961431</v>
      </c>
      <c r="C55">
        <v>-0.83907705545425415</v>
      </c>
      <c r="D55">
        <v>-1</v>
      </c>
      <c r="E55">
        <v>-0.50932878255844116</v>
      </c>
      <c r="F55">
        <v>105.78903961181641</v>
      </c>
      <c r="G55">
        <v>-15548.9296875</v>
      </c>
      <c r="H55">
        <v>-55351.53515625</v>
      </c>
      <c r="I55">
        <v>-91.603599548339844</v>
      </c>
      <c r="J55">
        <v>0.72600936889648438</v>
      </c>
      <c r="K55">
        <v>68.743003845214844</v>
      </c>
      <c r="L55">
        <v>43.728946685791023</v>
      </c>
      <c r="M55">
        <v>178.60235595703119</v>
      </c>
      <c r="N55">
        <v>23.777797698974609</v>
      </c>
      <c r="O55">
        <v>-21.630838394165039</v>
      </c>
      <c r="P55">
        <v>-31.048801422119141</v>
      </c>
      <c r="Q55">
        <v>-31.55977821350098</v>
      </c>
    </row>
    <row r="56" spans="1:17" x14ac:dyDescent="0.3">
      <c r="A56" s="1">
        <v>54</v>
      </c>
      <c r="B56">
        <v>-0.85451871156692505</v>
      </c>
      <c r="C56">
        <v>-1</v>
      </c>
      <c r="D56">
        <v>0.99866354465484619</v>
      </c>
      <c r="E56">
        <v>-0.80016893148422241</v>
      </c>
      <c r="F56">
        <v>20.951084136962891</v>
      </c>
      <c r="G56">
        <v>-15549.0234375</v>
      </c>
      <c r="H56">
        <v>-55350.64453125</v>
      </c>
      <c r="I56">
        <v>-92.284683227539063</v>
      </c>
      <c r="J56">
        <v>-1.2980775833129881</v>
      </c>
      <c r="K56">
        <v>74.58428955078125</v>
      </c>
      <c r="L56">
        <v>49.694232940673828</v>
      </c>
      <c r="M56">
        <v>179.4651794433594</v>
      </c>
      <c r="N56">
        <v>36.365829467773438</v>
      </c>
      <c r="O56">
        <v>-33.091365814208977</v>
      </c>
      <c r="P56">
        <v>-24.106441497802731</v>
      </c>
      <c r="Q56">
        <v>-34.900699615478523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52"/>
  <sheetViews>
    <sheetView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3143.123046875</v>
      </c>
      <c r="G2">
        <v>-15535.3798828125</v>
      </c>
      <c r="H2">
        <v>-55359.76953125</v>
      </c>
      <c r="I2">
        <v>-11.09312152862549</v>
      </c>
      <c r="J2">
        <v>19.9163932800293</v>
      </c>
      <c r="K2">
        <v>-0.12497064471244811</v>
      </c>
      <c r="L2">
        <v>5.8319579809904099E-2</v>
      </c>
      <c r="M2">
        <v>104.6847763061523</v>
      </c>
      <c r="N2">
        <v>109.61415863037109</v>
      </c>
      <c r="O2">
        <v>-0.21392787992954251</v>
      </c>
      <c r="P2">
        <v>48.743556976318359</v>
      </c>
      <c r="Q2">
        <v>0.49523404240608221</v>
      </c>
    </row>
    <row r="3" spans="1:17" x14ac:dyDescent="0.3">
      <c r="A3" s="1">
        <v>1</v>
      </c>
      <c r="B3">
        <v>-0.7948264479637146</v>
      </c>
      <c r="C3">
        <v>-1</v>
      </c>
      <c r="D3">
        <v>-0.92027169466018677</v>
      </c>
      <c r="E3">
        <v>-1</v>
      </c>
      <c r="F3">
        <v>3125.713623046875</v>
      </c>
      <c r="G3">
        <v>-15535.3623046875</v>
      </c>
      <c r="H3">
        <v>-55359.7109375</v>
      </c>
      <c r="I3">
        <v>-13.500980377197269</v>
      </c>
      <c r="J3">
        <v>20.32877349853516</v>
      </c>
      <c r="K3">
        <v>-0.17417241632938391</v>
      </c>
      <c r="L3">
        <v>-3.2786618918180473E-2</v>
      </c>
      <c r="M3">
        <v>117.7861709594727</v>
      </c>
      <c r="N3">
        <v>109.519287109375</v>
      </c>
      <c r="O3">
        <v>-0.35835811495780939</v>
      </c>
      <c r="P3">
        <v>47.967205047607422</v>
      </c>
      <c r="Q3">
        <v>-0.21819229423999789</v>
      </c>
    </row>
    <row r="4" spans="1:17" x14ac:dyDescent="0.3">
      <c r="A4" s="1">
        <v>2</v>
      </c>
      <c r="B4">
        <v>-0.68957418203353882</v>
      </c>
      <c r="C4">
        <v>-0.43535560369491583</v>
      </c>
      <c r="D4">
        <v>-0.6338655948638916</v>
      </c>
      <c r="E4">
        <v>-0.65239924192428589</v>
      </c>
      <c r="F4">
        <v>3105.614990234375</v>
      </c>
      <c r="G4">
        <v>-15535.33984375</v>
      </c>
      <c r="H4">
        <v>-55359.64453125</v>
      </c>
      <c r="I4">
        <v>-15.79097938537598</v>
      </c>
      <c r="J4">
        <v>19.330581665039059</v>
      </c>
      <c r="K4">
        <v>-0.1319749057292938</v>
      </c>
      <c r="L4">
        <v>6.9227397441864014E-2</v>
      </c>
      <c r="M4">
        <v>129.49609375</v>
      </c>
      <c r="N4">
        <v>109.4952774047852</v>
      </c>
      <c r="O4">
        <v>-0.57572603225708008</v>
      </c>
      <c r="P4">
        <v>47.186588287353523</v>
      </c>
      <c r="Q4">
        <v>-0.85310262441635132</v>
      </c>
    </row>
    <row r="5" spans="1:17" x14ac:dyDescent="0.3">
      <c r="A5" s="1">
        <v>3</v>
      </c>
      <c r="B5">
        <v>-1</v>
      </c>
      <c r="C5">
        <v>-0.64794450998306274</v>
      </c>
      <c r="D5">
        <v>-4.0110185742378228E-2</v>
      </c>
      <c r="E5">
        <v>-0.70405054092407227</v>
      </c>
      <c r="F5">
        <v>3084.92919921875</v>
      </c>
      <c r="G5">
        <v>-15535.3173828125</v>
      </c>
      <c r="H5">
        <v>-55359.57421875</v>
      </c>
      <c r="I5">
        <v>-18.122543334960941</v>
      </c>
      <c r="J5">
        <v>16.66435432434082</v>
      </c>
      <c r="K5">
        <v>1.0417774319648739E-2</v>
      </c>
      <c r="L5">
        <v>0.34036567807197571</v>
      </c>
      <c r="M5">
        <v>142.08038330078119</v>
      </c>
      <c r="N5">
        <v>109.5581512451172</v>
      </c>
      <c r="O5">
        <v>-0.82621252536773682</v>
      </c>
      <c r="P5">
        <v>46.31207275390625</v>
      </c>
      <c r="Q5">
        <v>-0.78528434038162231</v>
      </c>
    </row>
    <row r="6" spans="1:17" x14ac:dyDescent="0.3">
      <c r="A6" s="1">
        <v>4</v>
      </c>
      <c r="B6">
        <v>-0.70505398511886597</v>
      </c>
      <c r="C6">
        <v>-0.79813998937606812</v>
      </c>
      <c r="D6">
        <v>-0.67799711227416992</v>
      </c>
      <c r="E6">
        <v>-0.8291473388671875</v>
      </c>
      <c r="F6">
        <v>3058.94921875</v>
      </c>
      <c r="G6">
        <v>-15535.29296875</v>
      </c>
      <c r="H6">
        <v>-55359.48046875</v>
      </c>
      <c r="I6">
        <v>-20.671939849853519</v>
      </c>
      <c r="J6">
        <v>12.62921237945557</v>
      </c>
      <c r="K6">
        <v>0.1792563050985336</v>
      </c>
      <c r="L6">
        <v>0.65180611610412598</v>
      </c>
      <c r="M6">
        <v>154.1379699707031</v>
      </c>
      <c r="N6">
        <v>109.6249542236328</v>
      </c>
      <c r="O6">
        <v>-1.0441193580627439</v>
      </c>
      <c r="P6">
        <v>45.590560913085938</v>
      </c>
      <c r="Q6">
        <v>-1.122114300727844</v>
      </c>
    </row>
    <row r="7" spans="1:17" x14ac:dyDescent="0.3">
      <c r="A7" s="1">
        <v>5</v>
      </c>
      <c r="B7">
        <v>-0.4870736300945282</v>
      </c>
      <c r="C7">
        <v>-1</v>
      </c>
      <c r="D7">
        <v>-0.41807559132575989</v>
      </c>
      <c r="E7">
        <v>0.1233320981264114</v>
      </c>
      <c r="F7">
        <v>3033.728271484375</v>
      </c>
      <c r="G7">
        <v>-15535.2705078125</v>
      </c>
      <c r="H7">
        <v>-55359.390625</v>
      </c>
      <c r="I7">
        <v>-22.970346450805661</v>
      </c>
      <c r="J7">
        <v>7.3956117630004883</v>
      </c>
      <c r="K7">
        <v>0.43879953026771551</v>
      </c>
      <c r="L7">
        <v>1.004309415817261</v>
      </c>
      <c r="M7">
        <v>165.5497131347656</v>
      </c>
      <c r="N7">
        <v>109.84202575683589</v>
      </c>
      <c r="O7">
        <v>-1.4097006320953369</v>
      </c>
      <c r="P7">
        <v>44.154811859130859</v>
      </c>
      <c r="Q7">
        <v>-1.446269154548645</v>
      </c>
    </row>
    <row r="8" spans="1:17" x14ac:dyDescent="0.3">
      <c r="A8" s="1">
        <v>6</v>
      </c>
      <c r="B8">
        <v>-0.87128067016601563</v>
      </c>
      <c r="C8">
        <v>-0.4104057252407074</v>
      </c>
      <c r="D8">
        <v>-0.40699601173400879</v>
      </c>
      <c r="E8">
        <v>-1</v>
      </c>
      <c r="F8">
        <v>3004.036376953125</v>
      </c>
      <c r="G8">
        <v>-15535.2548828125</v>
      </c>
      <c r="H8">
        <v>-55359.28515625</v>
      </c>
      <c r="I8">
        <v>-25.544170379638668</v>
      </c>
      <c r="J8">
        <v>0.93643343448638916</v>
      </c>
      <c r="K8">
        <v>0.78713202476501465</v>
      </c>
      <c r="L8">
        <v>1.4596424102783201</v>
      </c>
      <c r="M8">
        <v>177.26824951171881</v>
      </c>
      <c r="N8">
        <v>110.17919921875</v>
      </c>
      <c r="O8">
        <v>-1.7246227264404299</v>
      </c>
      <c r="P8">
        <v>43.363723754882813</v>
      </c>
      <c r="Q8">
        <v>-1.620857238769531</v>
      </c>
    </row>
    <row r="9" spans="1:17" x14ac:dyDescent="0.3">
      <c r="A9" s="1">
        <v>7</v>
      </c>
      <c r="B9">
        <v>-0.26286625862121582</v>
      </c>
      <c r="C9">
        <v>-0.87962973117828369</v>
      </c>
      <c r="D9">
        <v>-0.49452322721481318</v>
      </c>
      <c r="E9">
        <v>-0.62064743041992188</v>
      </c>
      <c r="F9">
        <v>2974.50048828125</v>
      </c>
      <c r="G9">
        <v>-15535.2451171875</v>
      </c>
      <c r="H9">
        <v>-55359.18359375</v>
      </c>
      <c r="I9">
        <v>-27.935983657836911</v>
      </c>
      <c r="J9">
        <v>-6.5575284957885742</v>
      </c>
      <c r="K9">
        <v>1.1315876245498659</v>
      </c>
      <c r="L9">
        <v>1.8861485719680791</v>
      </c>
      <c r="M9">
        <v>-171.4501037597656</v>
      </c>
      <c r="N9">
        <v>110.6660842895508</v>
      </c>
      <c r="O9">
        <v>-1.847609400749207</v>
      </c>
      <c r="P9">
        <v>42.849327087402337</v>
      </c>
      <c r="Q9">
        <v>-1.92390513420105</v>
      </c>
    </row>
    <row r="10" spans="1:17" x14ac:dyDescent="0.3">
      <c r="A10" s="1">
        <v>8</v>
      </c>
      <c r="B10">
        <v>-0.68776983022689819</v>
      </c>
      <c r="C10">
        <v>-0.48292016983032232</v>
      </c>
      <c r="D10">
        <v>-0.61616230010986328</v>
      </c>
      <c r="E10">
        <v>-0.80037105083465576</v>
      </c>
      <c r="F10">
        <v>2939.02734375</v>
      </c>
      <c r="G10">
        <v>-15535.236328125</v>
      </c>
      <c r="H10">
        <v>-55359.0625</v>
      </c>
      <c r="I10">
        <v>-30.65285682678223</v>
      </c>
      <c r="J10">
        <v>-14.969667434692379</v>
      </c>
      <c r="K10">
        <v>1.4538706541061399</v>
      </c>
      <c r="L10">
        <v>2.2662608623504639</v>
      </c>
      <c r="M10">
        <v>-159.59326171875</v>
      </c>
      <c r="N10">
        <v>111.3587188720703</v>
      </c>
      <c r="O10">
        <v>-1.9705073833465581</v>
      </c>
      <c r="P10">
        <v>42.331157684326172</v>
      </c>
      <c r="Q10">
        <v>-2.4401013851165771</v>
      </c>
    </row>
    <row r="11" spans="1:17" x14ac:dyDescent="0.3">
      <c r="A11" s="1">
        <v>9</v>
      </c>
      <c r="B11">
        <v>-0.27559828758239752</v>
      </c>
      <c r="C11">
        <v>-1</v>
      </c>
      <c r="D11">
        <v>-0.3669026792049408</v>
      </c>
      <c r="E11">
        <v>-0.51285064220428467</v>
      </c>
      <c r="F11">
        <v>2904.788330078125</v>
      </c>
      <c r="G11">
        <v>-15535.228515625</v>
      </c>
      <c r="H11">
        <v>-55358.9453125</v>
      </c>
      <c r="I11">
        <v>-33.041774749755859</v>
      </c>
      <c r="J11">
        <v>-22.987714767456051</v>
      </c>
      <c r="K11">
        <v>1.673002243041992</v>
      </c>
      <c r="L11">
        <v>2.45940113067627</v>
      </c>
      <c r="M11">
        <v>-148.8509826660156</v>
      </c>
      <c r="N11">
        <v>112.1740036010742</v>
      </c>
      <c r="O11">
        <v>-2.132536888122559</v>
      </c>
      <c r="P11">
        <v>41.614845275878913</v>
      </c>
      <c r="Q11">
        <v>-2.7418851852416992</v>
      </c>
    </row>
    <row r="12" spans="1:17" x14ac:dyDescent="0.3">
      <c r="A12" s="1">
        <v>10</v>
      </c>
      <c r="B12">
        <v>-1</v>
      </c>
      <c r="C12">
        <v>-1</v>
      </c>
      <c r="D12">
        <v>-0.61461752653121948</v>
      </c>
      <c r="E12">
        <v>-1</v>
      </c>
      <c r="F12">
        <v>2868.343505859375</v>
      </c>
      <c r="G12">
        <v>-15535.2265625</v>
      </c>
      <c r="H12">
        <v>-55358.83203125</v>
      </c>
      <c r="I12">
        <v>-35.462635040283203</v>
      </c>
      <c r="J12">
        <v>-30.6008186340332</v>
      </c>
      <c r="K12">
        <v>1.822235107421875</v>
      </c>
      <c r="L12">
        <v>2.4984157085418701</v>
      </c>
      <c r="M12">
        <v>-138.19456481933591</v>
      </c>
      <c r="N12">
        <v>113.097541809082</v>
      </c>
      <c r="O12">
        <v>-2.5182094573974609</v>
      </c>
      <c r="P12">
        <v>40.573047637939453</v>
      </c>
      <c r="Q12">
        <v>-3.2341394424438481</v>
      </c>
    </row>
    <row r="13" spans="1:17" x14ac:dyDescent="0.3">
      <c r="A13" s="1">
        <v>11</v>
      </c>
      <c r="B13">
        <v>-0.50305098295211792</v>
      </c>
      <c r="C13">
        <v>-0.82432824373245239</v>
      </c>
      <c r="D13">
        <v>-1</v>
      </c>
      <c r="E13">
        <v>-0.28809502720832819</v>
      </c>
      <c r="F13">
        <v>2831.83056640625</v>
      </c>
      <c r="G13">
        <v>-15535.23828125</v>
      </c>
      <c r="H13">
        <v>-55358.72265625</v>
      </c>
      <c r="I13">
        <v>-37.711284637451172</v>
      </c>
      <c r="J13">
        <v>-37.339744567871087</v>
      </c>
      <c r="K13">
        <v>1.798701405525208</v>
      </c>
      <c r="L13">
        <v>2.361815452575684</v>
      </c>
      <c r="M13">
        <v>-128.34405517578119</v>
      </c>
      <c r="N13">
        <v>114.1325607299805</v>
      </c>
      <c r="O13">
        <v>-2.8329534530639648</v>
      </c>
      <c r="P13">
        <v>39.656089782714837</v>
      </c>
      <c r="Q13">
        <v>-4.082573413848877</v>
      </c>
    </row>
    <row r="14" spans="1:17" x14ac:dyDescent="0.3">
      <c r="A14" s="1">
        <v>12</v>
      </c>
      <c r="B14">
        <v>-1</v>
      </c>
      <c r="C14">
        <v>-0.97783726453781128</v>
      </c>
      <c r="D14">
        <v>-0.91447687149047852</v>
      </c>
      <c r="E14">
        <v>-0.28590309619903559</v>
      </c>
      <c r="F14">
        <v>2794.939453125</v>
      </c>
      <c r="G14">
        <v>-15535.2587890625</v>
      </c>
      <c r="H14">
        <v>-55358.625</v>
      </c>
      <c r="I14">
        <v>-39.85223388671875</v>
      </c>
      <c r="J14">
        <v>-44.628311157226563</v>
      </c>
      <c r="K14">
        <v>1.2570657730102539</v>
      </c>
      <c r="L14">
        <v>1.8437110185623169</v>
      </c>
      <c r="M14">
        <v>-116.9825973510742</v>
      </c>
      <c r="N14">
        <v>115.9020233154297</v>
      </c>
      <c r="O14">
        <v>-3.4653956890106201</v>
      </c>
      <c r="P14">
        <v>38.110279083251953</v>
      </c>
      <c r="Q14">
        <v>-5.5529470443725586</v>
      </c>
    </row>
    <row r="15" spans="1:17" x14ac:dyDescent="0.3">
      <c r="A15" s="1">
        <v>13</v>
      </c>
      <c r="B15">
        <v>-1</v>
      </c>
      <c r="C15">
        <v>-1</v>
      </c>
      <c r="D15">
        <v>-0.92558437585830688</v>
      </c>
      <c r="E15">
        <v>-0.95640939474105835</v>
      </c>
      <c r="F15">
        <v>2738.352783203125</v>
      </c>
      <c r="G15">
        <v>-15535.3095703125</v>
      </c>
      <c r="H15">
        <v>-55358.484375</v>
      </c>
      <c r="I15">
        <v>-42.863780975341797</v>
      </c>
      <c r="J15">
        <v>-49.845058441162109</v>
      </c>
      <c r="K15">
        <v>0.47554844617843628</v>
      </c>
      <c r="L15">
        <v>0.67315280437469482</v>
      </c>
      <c r="M15">
        <v>-105.6497802734375</v>
      </c>
      <c r="N15">
        <v>117.1011276245117</v>
      </c>
      <c r="O15">
        <v>-4.0355143547058114</v>
      </c>
      <c r="P15">
        <v>37.054885864257813</v>
      </c>
      <c r="Q15">
        <v>-6.4676618576049796</v>
      </c>
    </row>
    <row r="16" spans="1:17" x14ac:dyDescent="0.3">
      <c r="A16" s="1">
        <v>14</v>
      </c>
      <c r="B16">
        <v>-0.72260743379592896</v>
      </c>
      <c r="C16">
        <v>-1</v>
      </c>
      <c r="D16">
        <v>4.63981032371521E-2</v>
      </c>
      <c r="E16">
        <v>-0.44264894723892212</v>
      </c>
      <c r="F16">
        <v>2698.358154296875</v>
      </c>
      <c r="G16">
        <v>-15535.375</v>
      </c>
      <c r="H16">
        <v>-55358.40234375</v>
      </c>
      <c r="I16">
        <v>-44.887359619140618</v>
      </c>
      <c r="J16">
        <v>-52.992145538330078</v>
      </c>
      <c r="K16">
        <v>-0.60263001918792725</v>
      </c>
      <c r="L16">
        <v>-0.64552116394042969</v>
      </c>
      <c r="M16">
        <v>-96.781852722167969</v>
      </c>
      <c r="N16">
        <v>118.45375061035161</v>
      </c>
      <c r="O16">
        <v>-5.0980138778686523</v>
      </c>
      <c r="P16">
        <v>35.270435333251953</v>
      </c>
      <c r="Q16">
        <v>-6.6561784744262704</v>
      </c>
    </row>
    <row r="17" spans="1:17" x14ac:dyDescent="0.3">
      <c r="A17" s="1">
        <v>15</v>
      </c>
      <c r="B17">
        <v>-1</v>
      </c>
      <c r="C17">
        <v>-1</v>
      </c>
      <c r="D17">
        <v>-0.93414241075515747</v>
      </c>
      <c r="E17">
        <v>-1</v>
      </c>
      <c r="F17">
        <v>2655.376708984375</v>
      </c>
      <c r="G17">
        <v>-15535.4990234375</v>
      </c>
      <c r="H17">
        <v>-55358.34375</v>
      </c>
      <c r="I17">
        <v>-46.928047180175781</v>
      </c>
      <c r="J17">
        <v>-54.830242156982422</v>
      </c>
      <c r="K17">
        <v>-1.9172801971435549</v>
      </c>
      <c r="L17">
        <v>-2.254534006118774</v>
      </c>
      <c r="M17">
        <v>-88.106605529785156</v>
      </c>
      <c r="N17">
        <v>119.8449783325195</v>
      </c>
      <c r="O17">
        <v>-6.0914649963378906</v>
      </c>
      <c r="P17">
        <v>33.870075225830078</v>
      </c>
      <c r="Q17">
        <v>-7.2528014183044434</v>
      </c>
    </row>
    <row r="18" spans="1:17" x14ac:dyDescent="0.3">
      <c r="A18" s="1">
        <v>16</v>
      </c>
      <c r="B18">
        <v>-9.0773433446884155E-2</v>
      </c>
      <c r="C18">
        <v>-0.45939221978187561</v>
      </c>
      <c r="D18">
        <v>1.1212131939828399E-2</v>
      </c>
      <c r="E18">
        <v>-1</v>
      </c>
      <c r="F18">
        <v>2610.448974609375</v>
      </c>
      <c r="G18">
        <v>-15535.6826171875</v>
      </c>
      <c r="H18">
        <v>-55358.3125</v>
      </c>
      <c r="I18">
        <v>-48.843395233154297</v>
      </c>
      <c r="J18">
        <v>-55.468841552734382</v>
      </c>
      <c r="K18">
        <v>-3.7758960723876949</v>
      </c>
      <c r="L18">
        <v>-4.1533775329589844</v>
      </c>
      <c r="M18">
        <v>-79.921455383300781</v>
      </c>
      <c r="N18">
        <v>121.1933975219727</v>
      </c>
      <c r="O18">
        <v>-6.746607780456543</v>
      </c>
      <c r="P18">
        <v>32.6336669921875</v>
      </c>
      <c r="Q18">
        <v>-7.0572338104248047</v>
      </c>
    </row>
    <row r="19" spans="1:17" x14ac:dyDescent="0.3">
      <c r="A19" s="1">
        <v>17</v>
      </c>
      <c r="B19">
        <v>-0.37763574719429022</v>
      </c>
      <c r="C19">
        <v>-0.64113765954971313</v>
      </c>
      <c r="D19">
        <v>-1</v>
      </c>
      <c r="E19">
        <v>-0.61231356859207153</v>
      </c>
      <c r="F19">
        <v>2564.345458984375</v>
      </c>
      <c r="G19">
        <v>-15535.91015625</v>
      </c>
      <c r="H19">
        <v>-55358.30859375</v>
      </c>
      <c r="I19">
        <v>-50.740474700927727</v>
      </c>
      <c r="J19">
        <v>-54.896995544433587</v>
      </c>
      <c r="K19">
        <v>-5.9836459159851074</v>
      </c>
      <c r="L19">
        <v>-6.2739472389221191</v>
      </c>
      <c r="M19">
        <v>-71.919036865234375</v>
      </c>
      <c r="N19">
        <v>122.39267730712891</v>
      </c>
      <c r="O19">
        <v>-6.8584742546081543</v>
      </c>
      <c r="P19">
        <v>31.698165893554691</v>
      </c>
      <c r="Q19">
        <v>-7.5828456878662109</v>
      </c>
    </row>
    <row r="20" spans="1:17" x14ac:dyDescent="0.3">
      <c r="A20" s="1">
        <v>18</v>
      </c>
      <c r="B20">
        <v>-1</v>
      </c>
      <c r="C20">
        <v>-0.38075059652328491</v>
      </c>
      <c r="D20">
        <v>-0.41052618622779852</v>
      </c>
      <c r="E20">
        <v>-1</v>
      </c>
      <c r="F20">
        <v>2516.321044921875</v>
      </c>
      <c r="G20">
        <v>-15536.166015625</v>
      </c>
      <c r="H20">
        <v>-55358.3125</v>
      </c>
      <c r="I20">
        <v>-52.592891693115227</v>
      </c>
      <c r="J20">
        <v>-53.072948455810547</v>
      </c>
      <c r="K20">
        <v>-8.7017936706542969</v>
      </c>
      <c r="L20">
        <v>-8.6661243438720703</v>
      </c>
      <c r="M20">
        <v>-64.135704040527344</v>
      </c>
      <c r="N20">
        <v>123.1938858032227</v>
      </c>
      <c r="O20">
        <v>-7.218388557434082</v>
      </c>
      <c r="P20">
        <v>31.28066253662109</v>
      </c>
      <c r="Q20">
        <v>-7.9500513076782227</v>
      </c>
    </row>
    <row r="21" spans="1:17" x14ac:dyDescent="0.3">
      <c r="A21" s="1">
        <v>19</v>
      </c>
      <c r="B21">
        <v>-1</v>
      </c>
      <c r="C21">
        <v>0.2765272855758667</v>
      </c>
      <c r="D21">
        <v>-0.76549392938613892</v>
      </c>
      <c r="E21">
        <v>-0.1104766726493835</v>
      </c>
      <c r="F21">
        <v>2467.1923828125</v>
      </c>
      <c r="G21">
        <v>-15536.4345703125</v>
      </c>
      <c r="H21">
        <v>-55358.32421875</v>
      </c>
      <c r="I21">
        <v>-54.407989501953118</v>
      </c>
      <c r="J21">
        <v>-49.932487487792969</v>
      </c>
      <c r="K21">
        <v>-11.91568183898926</v>
      </c>
      <c r="L21">
        <v>-11.2962760925293</v>
      </c>
      <c r="M21">
        <v>-56.443618774414063</v>
      </c>
      <c r="N21">
        <v>123.715934753418</v>
      </c>
      <c r="O21">
        <v>-7.2351369857788086</v>
      </c>
      <c r="P21">
        <v>30.773323059082031</v>
      </c>
      <c r="Q21">
        <v>-8.9337081909179688</v>
      </c>
    </row>
    <row r="22" spans="1:17" x14ac:dyDescent="0.3">
      <c r="A22" s="1">
        <v>20</v>
      </c>
      <c r="B22">
        <v>-0.27847862243652338</v>
      </c>
      <c r="C22">
        <v>-0.71398711204528809</v>
      </c>
      <c r="D22">
        <v>-0.51273834705352783</v>
      </c>
      <c r="E22">
        <v>-0.82968151569366455</v>
      </c>
      <c r="F22">
        <v>2416.05615234375</v>
      </c>
      <c r="G22">
        <v>-15536.6787109375</v>
      </c>
      <c r="H22">
        <v>-55358.3125</v>
      </c>
      <c r="I22">
        <v>-56.189804077148438</v>
      </c>
      <c r="J22">
        <v>-45.547492980957031</v>
      </c>
      <c r="K22">
        <v>-15.49709510803223</v>
      </c>
      <c r="L22">
        <v>-14.1934700012207</v>
      </c>
      <c r="M22">
        <v>-48.786128997802727</v>
      </c>
      <c r="N22">
        <v>123.6769180297852</v>
      </c>
      <c r="O22">
        <v>-7.4170694351196289</v>
      </c>
      <c r="P22">
        <v>30.200868606567379</v>
      </c>
      <c r="Q22">
        <v>-9.3632431030273438</v>
      </c>
    </row>
    <row r="23" spans="1:17" x14ac:dyDescent="0.3">
      <c r="A23" s="1">
        <v>21</v>
      </c>
      <c r="B23">
        <v>-1</v>
      </c>
      <c r="C23">
        <v>-0.77223986387252808</v>
      </c>
      <c r="D23">
        <v>-1</v>
      </c>
      <c r="E23">
        <v>-0.29017734527587891</v>
      </c>
      <c r="F23">
        <v>2363.941650390625</v>
      </c>
      <c r="G23">
        <v>-15536.9189453125</v>
      </c>
      <c r="H23">
        <v>-55358.30078125</v>
      </c>
      <c r="I23">
        <v>-57.930629730224609</v>
      </c>
      <c r="J23">
        <v>-40.154190063476563</v>
      </c>
      <c r="K23">
        <v>-19.057437896728519</v>
      </c>
      <c r="L23">
        <v>-17.152248382568359</v>
      </c>
      <c r="M23">
        <v>-41.160060882568359</v>
      </c>
      <c r="N23">
        <v>123.25933837890619</v>
      </c>
      <c r="O23">
        <v>-8.0033493041992188</v>
      </c>
      <c r="P23">
        <v>29.836130142211911</v>
      </c>
      <c r="Q23">
        <v>-9.8697576522827148</v>
      </c>
    </row>
    <row r="24" spans="1:17" x14ac:dyDescent="0.3">
      <c r="A24" s="1">
        <v>22</v>
      </c>
      <c r="B24">
        <v>-1</v>
      </c>
      <c r="C24">
        <v>-1</v>
      </c>
      <c r="D24">
        <v>-0.63669753074645996</v>
      </c>
      <c r="E24">
        <v>-0.79150664806365967</v>
      </c>
      <c r="F24">
        <v>2310.79150390625</v>
      </c>
      <c r="G24">
        <v>-15537.17578125</v>
      </c>
      <c r="H24">
        <v>-55358.3046875</v>
      </c>
      <c r="I24">
        <v>-59.645378112792969</v>
      </c>
      <c r="J24">
        <v>-33.655910491943359</v>
      </c>
      <c r="K24">
        <v>-22.962337493896481</v>
      </c>
      <c r="L24">
        <v>-20.263919830322269</v>
      </c>
      <c r="M24">
        <v>-33.456016540527337</v>
      </c>
      <c r="N24">
        <v>122.3909606933594</v>
      </c>
      <c r="O24">
        <v>-8.6867361068725586</v>
      </c>
      <c r="P24">
        <v>29.589754104614261</v>
      </c>
      <c r="Q24">
        <v>-10.15910720825195</v>
      </c>
    </row>
    <row r="25" spans="1:17" x14ac:dyDescent="0.3">
      <c r="A25" s="1">
        <v>23</v>
      </c>
      <c r="B25">
        <v>-1</v>
      </c>
      <c r="C25">
        <v>-0.91038620471954346</v>
      </c>
      <c r="D25">
        <v>-0.45217147469520569</v>
      </c>
      <c r="E25">
        <v>-0.2229592353105545</v>
      </c>
      <c r="F25">
        <v>2255.9970703125</v>
      </c>
      <c r="G25">
        <v>-15537.4365234375</v>
      </c>
      <c r="H25">
        <v>-55358.3203125</v>
      </c>
      <c r="I25">
        <v>-61.333850860595703</v>
      </c>
      <c r="J25">
        <v>-26.13419342041016</v>
      </c>
      <c r="K25">
        <v>-27.01212310791016</v>
      </c>
      <c r="L25">
        <v>-23.443853378295898</v>
      </c>
      <c r="M25">
        <v>-25.50082969665527</v>
      </c>
      <c r="N25">
        <v>121.1097412109375</v>
      </c>
      <c r="O25">
        <v>-9.4273176193237305</v>
      </c>
      <c r="P25">
        <v>29.563016891479489</v>
      </c>
      <c r="Q25">
        <v>-9.9999284744262695</v>
      </c>
    </row>
    <row r="26" spans="1:17" x14ac:dyDescent="0.3">
      <c r="A26" s="1">
        <v>24</v>
      </c>
      <c r="B26">
        <v>-0.88918876647949219</v>
      </c>
      <c r="C26">
        <v>-1</v>
      </c>
      <c r="D26">
        <v>-0.9945753812789917</v>
      </c>
      <c r="E26">
        <v>-1</v>
      </c>
      <c r="F26">
        <v>2199.929931640625</v>
      </c>
      <c r="G26">
        <v>-15537.697265625</v>
      </c>
      <c r="H26">
        <v>-55358.34375</v>
      </c>
      <c r="I26">
        <v>-62.99505615234375</v>
      </c>
      <c r="J26">
        <v>-17.855535507202148</v>
      </c>
      <c r="K26">
        <v>-31.113632202148441</v>
      </c>
      <c r="L26">
        <v>-26.59035491943359</v>
      </c>
      <c r="M26">
        <v>-17.53292083740234</v>
      </c>
      <c r="N26">
        <v>119.41867828369141</v>
      </c>
      <c r="O26">
        <v>-10.105244636535639</v>
      </c>
      <c r="P26">
        <v>29.583330154418949</v>
      </c>
      <c r="Q26">
        <v>-10.272340774536129</v>
      </c>
    </row>
    <row r="27" spans="1:17" x14ac:dyDescent="0.3">
      <c r="A27" s="1">
        <v>25</v>
      </c>
      <c r="B27">
        <v>-0.59738367795944214</v>
      </c>
      <c r="C27">
        <v>-0.75272703170776367</v>
      </c>
      <c r="D27">
        <v>-1</v>
      </c>
      <c r="E27">
        <v>-1</v>
      </c>
      <c r="F27">
        <v>2142.608154296875</v>
      </c>
      <c r="G27">
        <v>-15537.951171875</v>
      </c>
      <c r="H27">
        <v>-55358.36328125</v>
      </c>
      <c r="I27">
        <v>-64.621070861816406</v>
      </c>
      <c r="J27">
        <v>-8.8341474533081055</v>
      </c>
      <c r="K27">
        <v>-35.192562103271477</v>
      </c>
      <c r="L27">
        <v>-29.69264030456543</v>
      </c>
      <c r="M27">
        <v>-9.0292539596557617</v>
      </c>
      <c r="N27">
        <v>117.0811004638672</v>
      </c>
      <c r="O27">
        <v>-10.719936370849609</v>
      </c>
      <c r="P27">
        <v>29.750625610351559</v>
      </c>
      <c r="Q27">
        <v>-10.54946804046631</v>
      </c>
    </row>
    <row r="28" spans="1:17" x14ac:dyDescent="0.3">
      <c r="A28" s="1">
        <v>26</v>
      </c>
      <c r="B28">
        <v>-0.68556171655654907</v>
      </c>
      <c r="C28">
        <v>-0.39410457015037542</v>
      </c>
      <c r="D28">
        <v>-0.26772764325141912</v>
      </c>
      <c r="E28">
        <v>-0.2021949291229248</v>
      </c>
      <c r="F28">
        <v>2084.04248046875</v>
      </c>
      <c r="G28">
        <v>-15538.1943359375</v>
      </c>
      <c r="H28">
        <v>-55358.3828125</v>
      </c>
      <c r="I28">
        <v>-66.216766357421875</v>
      </c>
      <c r="J28">
        <v>0.73606252670288086</v>
      </c>
      <c r="K28">
        <v>-39.074970245361328</v>
      </c>
      <c r="L28">
        <v>-32.614643096923828</v>
      </c>
      <c r="M28">
        <v>-0.20833674073219299</v>
      </c>
      <c r="N28">
        <v>114.2263641357422</v>
      </c>
      <c r="O28">
        <v>-11.21042442321777</v>
      </c>
      <c r="P28">
        <v>29.68162727355957</v>
      </c>
      <c r="Q28">
        <v>-9.6119174957275391</v>
      </c>
    </row>
    <row r="29" spans="1:17" x14ac:dyDescent="0.3">
      <c r="A29" s="1">
        <v>27</v>
      </c>
      <c r="B29">
        <v>-0.69717597961425781</v>
      </c>
      <c r="C29">
        <v>-0.87199163436889648</v>
      </c>
      <c r="D29">
        <v>-1</v>
      </c>
      <c r="E29">
        <v>-0.58892035484313965</v>
      </c>
      <c r="F29">
        <v>2024.366333007812</v>
      </c>
      <c r="G29">
        <v>-15538.421875</v>
      </c>
      <c r="H29">
        <v>-55358.40234375</v>
      </c>
      <c r="I29">
        <v>-67.770973205566406</v>
      </c>
      <c r="J29">
        <v>10.34174060821533</v>
      </c>
      <c r="K29">
        <v>-42.62420654296875</v>
      </c>
      <c r="L29">
        <v>-35.277923583984382</v>
      </c>
      <c r="M29">
        <v>8.946070671081543</v>
      </c>
      <c r="N29">
        <v>111.03134918212891</v>
      </c>
      <c r="O29">
        <v>-11.61859035491943</v>
      </c>
      <c r="P29">
        <v>29.29280853271484</v>
      </c>
      <c r="Q29">
        <v>-8.9532051086425781</v>
      </c>
    </row>
    <row r="30" spans="1:17" x14ac:dyDescent="0.3">
      <c r="A30" s="1">
        <v>28</v>
      </c>
      <c r="B30">
        <v>-0.58713734149932861</v>
      </c>
      <c r="C30">
        <v>-0.70764565467834473</v>
      </c>
      <c r="D30">
        <v>-1</v>
      </c>
      <c r="E30">
        <v>-0.94703018665313721</v>
      </c>
      <c r="F30">
        <v>1963.611694335938</v>
      </c>
      <c r="G30">
        <v>-15538.630859375</v>
      </c>
      <c r="H30">
        <v>-55358.4140625</v>
      </c>
      <c r="I30">
        <v>-69.277626037597656</v>
      </c>
      <c r="J30">
        <v>19.645559310913089</v>
      </c>
      <c r="K30">
        <v>-45.765178680419922</v>
      </c>
      <c r="L30">
        <v>-37.614540100097663</v>
      </c>
      <c r="M30">
        <v>18.3674201965332</v>
      </c>
      <c r="N30">
        <v>107.3910751342773</v>
      </c>
      <c r="O30">
        <v>-11.919088363647459</v>
      </c>
      <c r="P30">
        <v>28.867696762084961</v>
      </c>
      <c r="Q30">
        <v>-8.407353401184082</v>
      </c>
    </row>
    <row r="31" spans="1:17" x14ac:dyDescent="0.3">
      <c r="A31" s="1">
        <v>29</v>
      </c>
      <c r="B31">
        <v>-0.76270884275436401</v>
      </c>
      <c r="C31">
        <v>-0.67367422580718994</v>
      </c>
      <c r="D31">
        <v>-1</v>
      </c>
      <c r="E31">
        <v>-1</v>
      </c>
      <c r="F31">
        <v>1900.013671875</v>
      </c>
      <c r="G31">
        <v>-15538.8232421875</v>
      </c>
      <c r="H31">
        <v>-55358.421875</v>
      </c>
      <c r="I31">
        <v>-70.717147827148438</v>
      </c>
      <c r="J31">
        <v>28.472955703735352</v>
      </c>
      <c r="K31">
        <v>-48.406375885009773</v>
      </c>
      <c r="L31">
        <v>-39.568584442138672</v>
      </c>
      <c r="M31">
        <v>28.055414199829102</v>
      </c>
      <c r="N31">
        <v>103.3542022705078</v>
      </c>
      <c r="O31">
        <v>-12.09846115112305</v>
      </c>
      <c r="P31">
        <v>28.58945274353027</v>
      </c>
      <c r="Q31">
        <v>-7.6327729225158691</v>
      </c>
    </row>
    <row r="32" spans="1:17" x14ac:dyDescent="0.3">
      <c r="A32" s="1">
        <v>30</v>
      </c>
      <c r="B32">
        <v>-1</v>
      </c>
      <c r="C32">
        <v>-0.71714085340499878</v>
      </c>
      <c r="D32">
        <v>-0.81594252586364746</v>
      </c>
      <c r="E32">
        <v>-0.81775385141372681</v>
      </c>
      <c r="F32">
        <v>1836.977416992188</v>
      </c>
      <c r="G32">
        <v>-15539.0009765625</v>
      </c>
      <c r="H32">
        <v>-55358.421875</v>
      </c>
      <c r="I32">
        <v>-72.115196228027344</v>
      </c>
      <c r="J32">
        <v>36.717597961425781</v>
      </c>
      <c r="K32">
        <v>-50.570556640625</v>
      </c>
      <c r="L32">
        <v>-41.165412902832031</v>
      </c>
      <c r="M32">
        <v>38.156818389892578</v>
      </c>
      <c r="N32">
        <v>99.020187377929688</v>
      </c>
      <c r="O32">
        <v>-12.306614875793461</v>
      </c>
      <c r="P32">
        <v>27.784200668334961</v>
      </c>
      <c r="Q32">
        <v>-5.9250650405883789</v>
      </c>
    </row>
    <row r="33" spans="1:17" x14ac:dyDescent="0.3">
      <c r="A33" s="1">
        <v>31</v>
      </c>
      <c r="B33">
        <v>-0.93295425176620483</v>
      </c>
      <c r="C33">
        <v>-0.95399951934814453</v>
      </c>
      <c r="D33">
        <v>-0.78888720273971558</v>
      </c>
      <c r="E33">
        <v>-0.64936172962188721</v>
      </c>
      <c r="F33">
        <v>1769.522583007812</v>
      </c>
      <c r="G33">
        <v>-15539.189453125</v>
      </c>
      <c r="H33">
        <v>-55358.3984375</v>
      </c>
      <c r="I33">
        <v>-73.47430419921875</v>
      </c>
      <c r="J33">
        <v>43.925624847412109</v>
      </c>
      <c r="K33">
        <v>-52.494285583496087</v>
      </c>
      <c r="L33">
        <v>-42.548171997070313</v>
      </c>
      <c r="M33">
        <v>48.579044342041023</v>
      </c>
      <c r="N33">
        <v>94.408203125</v>
      </c>
      <c r="O33">
        <v>-12.488203048706049</v>
      </c>
      <c r="P33">
        <v>26.50154876708984</v>
      </c>
      <c r="Q33">
        <v>-3.2755753993988042</v>
      </c>
    </row>
    <row r="34" spans="1:17" x14ac:dyDescent="0.3">
      <c r="A34" s="1">
        <v>32</v>
      </c>
      <c r="B34">
        <v>-1</v>
      </c>
      <c r="C34">
        <v>-1</v>
      </c>
      <c r="D34">
        <v>-0.56164330244064331</v>
      </c>
      <c r="E34">
        <v>-1</v>
      </c>
      <c r="F34">
        <v>1694.818969726562</v>
      </c>
      <c r="G34">
        <v>-15539.412109375</v>
      </c>
      <c r="H34">
        <v>-55358.34375</v>
      </c>
      <c r="I34">
        <v>-74.805343627929688</v>
      </c>
      <c r="J34">
        <v>49.712337493896477</v>
      </c>
      <c r="K34">
        <v>-54.507041931152337</v>
      </c>
      <c r="L34">
        <v>-43.981319427490227</v>
      </c>
      <c r="M34">
        <v>59.534767150878913</v>
      </c>
      <c r="N34">
        <v>89.714942932128906</v>
      </c>
      <c r="O34">
        <v>-12.4129524230957</v>
      </c>
      <c r="P34">
        <v>25.257463455200199</v>
      </c>
      <c r="Q34">
        <v>-1.049899589270353E-2</v>
      </c>
    </row>
    <row r="35" spans="1:17" x14ac:dyDescent="0.3">
      <c r="A35" s="1">
        <v>33</v>
      </c>
      <c r="B35">
        <v>-0.1002081036567688</v>
      </c>
      <c r="C35">
        <v>-0.74159806966781616</v>
      </c>
      <c r="D35">
        <v>-1</v>
      </c>
      <c r="E35">
        <v>-0.83578884601593018</v>
      </c>
      <c r="F35">
        <v>1625.925537109375</v>
      </c>
      <c r="G35">
        <v>-15539.625</v>
      </c>
      <c r="H35">
        <v>-55358.2734375</v>
      </c>
      <c r="I35">
        <v>-75.921485900878906</v>
      </c>
      <c r="J35">
        <v>52.855991363525391</v>
      </c>
      <c r="K35">
        <v>-56.412502288818359</v>
      </c>
      <c r="L35">
        <v>-45.464534759521477</v>
      </c>
      <c r="M35">
        <v>69.1875</v>
      </c>
      <c r="N35">
        <v>85.667221069335938</v>
      </c>
      <c r="O35">
        <v>-12.046408653259279</v>
      </c>
      <c r="P35">
        <v>24.967744827270511</v>
      </c>
      <c r="Q35">
        <v>2.821974515914917</v>
      </c>
    </row>
    <row r="36" spans="1:17" x14ac:dyDescent="0.3">
      <c r="A36" s="1">
        <v>34</v>
      </c>
      <c r="B36">
        <v>-0.87818926572799683</v>
      </c>
      <c r="C36">
        <v>-1</v>
      </c>
      <c r="D36">
        <v>-0.61095345020294189</v>
      </c>
      <c r="E36">
        <v>-1</v>
      </c>
      <c r="F36">
        <v>1558.986938476562</v>
      </c>
      <c r="G36">
        <v>-15539.8466796875</v>
      </c>
      <c r="H36">
        <v>-55358.1875</v>
      </c>
      <c r="I36">
        <v>-76.863006591796875</v>
      </c>
      <c r="J36">
        <v>54.079296112060547</v>
      </c>
      <c r="K36">
        <v>-58.288944244384773</v>
      </c>
      <c r="L36">
        <v>-47.045799255371087</v>
      </c>
      <c r="M36">
        <v>78.219276428222656</v>
      </c>
      <c r="N36">
        <v>81.818008422851563</v>
      </c>
      <c r="O36">
        <v>-11.6136531829834</v>
      </c>
      <c r="P36">
        <v>24.360160827636719</v>
      </c>
      <c r="Q36">
        <v>5.8606410026550293</v>
      </c>
    </row>
    <row r="37" spans="1:17" x14ac:dyDescent="0.3">
      <c r="A37" s="1">
        <v>35</v>
      </c>
      <c r="B37">
        <v>-0.44855055212974548</v>
      </c>
      <c r="C37">
        <v>-0.95537412166595459</v>
      </c>
      <c r="D37">
        <v>-0.77480858564376831</v>
      </c>
      <c r="E37">
        <v>-0.52267009019851685</v>
      </c>
      <c r="F37">
        <v>1493.371948242188</v>
      </c>
      <c r="G37">
        <v>-15540.0849609375</v>
      </c>
      <c r="H37">
        <v>-55358.0859375</v>
      </c>
      <c r="I37">
        <v>-77.703819274902344</v>
      </c>
      <c r="J37">
        <v>53.482131958007813</v>
      </c>
      <c r="K37">
        <v>-60.476982116699219</v>
      </c>
      <c r="L37">
        <v>-48.943702697753913</v>
      </c>
      <c r="M37">
        <v>87.261428833007813</v>
      </c>
      <c r="N37">
        <v>77.746994018554688</v>
      </c>
      <c r="O37">
        <v>-11.133614540100099</v>
      </c>
      <c r="P37">
        <v>23.30899810791016</v>
      </c>
      <c r="Q37">
        <v>8.9703912734985352</v>
      </c>
    </row>
    <row r="38" spans="1:17" x14ac:dyDescent="0.3">
      <c r="A38" s="1">
        <v>36</v>
      </c>
      <c r="B38">
        <v>-1</v>
      </c>
      <c r="C38">
        <v>-1</v>
      </c>
      <c r="D38">
        <v>-0.71734660863876343</v>
      </c>
      <c r="E38">
        <v>-1</v>
      </c>
      <c r="F38">
        <v>1424.725463867188</v>
      </c>
      <c r="G38">
        <v>-15540.3583984375</v>
      </c>
      <c r="H38">
        <v>-55357.96875</v>
      </c>
      <c r="I38">
        <v>-78.505783081054688</v>
      </c>
      <c r="J38">
        <v>50.827964782714837</v>
      </c>
      <c r="K38">
        <v>-63.148170471191413</v>
      </c>
      <c r="L38">
        <v>-51.333538055419922</v>
      </c>
      <c r="M38">
        <v>97.152206420898438</v>
      </c>
      <c r="N38">
        <v>72.464370727539063</v>
      </c>
      <c r="O38">
        <v>-10.67862701416016</v>
      </c>
      <c r="P38">
        <v>21.341352462768551</v>
      </c>
      <c r="Q38">
        <v>12.5905818939209</v>
      </c>
    </row>
    <row r="39" spans="1:17" x14ac:dyDescent="0.3">
      <c r="A39" s="1">
        <v>37</v>
      </c>
      <c r="B39">
        <v>-0.63249605894088745</v>
      </c>
      <c r="C39">
        <v>-0.79958009719848633</v>
      </c>
      <c r="D39">
        <v>-0.92374372482299805</v>
      </c>
      <c r="E39">
        <v>-0.93008226156234741</v>
      </c>
      <c r="F39">
        <v>1339.888305664062</v>
      </c>
      <c r="G39">
        <v>-15540.7431640625</v>
      </c>
      <c r="H39">
        <v>-55357.80859375</v>
      </c>
      <c r="I39">
        <v>-79.392784118652344</v>
      </c>
      <c r="J39">
        <v>45.016937255859382</v>
      </c>
      <c r="K39">
        <v>-66.497306823730469</v>
      </c>
      <c r="L39">
        <v>-54.612213134765618</v>
      </c>
      <c r="M39">
        <v>109.96449279785161</v>
      </c>
      <c r="N39">
        <v>64.456504821777344</v>
      </c>
      <c r="O39">
        <v>-10.21682739257812</v>
      </c>
      <c r="P39">
        <v>18.857122421264648</v>
      </c>
      <c r="Q39">
        <v>15.497114181518549</v>
      </c>
    </row>
    <row r="40" spans="1:17" x14ac:dyDescent="0.3">
      <c r="A40" s="1">
        <v>38</v>
      </c>
      <c r="B40">
        <v>-5.665164440870285E-2</v>
      </c>
      <c r="C40">
        <v>-8.0925077199935913E-2</v>
      </c>
      <c r="D40">
        <v>-1</v>
      </c>
      <c r="E40">
        <v>-9.138120710849762E-2</v>
      </c>
      <c r="F40">
        <v>1248.001708984375</v>
      </c>
      <c r="G40">
        <v>-15541.2275390625</v>
      </c>
      <c r="H40">
        <v>-55357.64453125</v>
      </c>
      <c r="I40">
        <v>-80.261215209960938</v>
      </c>
      <c r="J40">
        <v>36.115516662597663</v>
      </c>
      <c r="K40">
        <v>-69.740165710449219</v>
      </c>
      <c r="L40">
        <v>-57.962417602539063</v>
      </c>
      <c r="M40">
        <v>125.4545593261719</v>
      </c>
      <c r="N40">
        <v>53.477142333984382</v>
      </c>
      <c r="O40">
        <v>-8.7137136459350586</v>
      </c>
      <c r="P40">
        <v>18.431362152099609</v>
      </c>
      <c r="Q40">
        <v>16.19704437255859</v>
      </c>
    </row>
    <row r="41" spans="1:17" x14ac:dyDescent="0.3">
      <c r="A41" s="1">
        <v>39</v>
      </c>
      <c r="B41">
        <v>-0.92615640163421631</v>
      </c>
      <c r="C41">
        <v>-0.29250481724739069</v>
      </c>
      <c r="D41">
        <v>-0.70661938190460205</v>
      </c>
      <c r="E41">
        <v>-1</v>
      </c>
      <c r="F41">
        <v>1143.395874023438</v>
      </c>
      <c r="G41">
        <v>-15541.7431640625</v>
      </c>
      <c r="H41">
        <v>-55357.51171875</v>
      </c>
      <c r="I41">
        <v>-81.106292724609375</v>
      </c>
      <c r="J41">
        <v>24.657804489135739</v>
      </c>
      <c r="K41">
        <v>-72.170860290527344</v>
      </c>
      <c r="L41">
        <v>-60.234657287597663</v>
      </c>
      <c r="M41">
        <v>143.5335998535156</v>
      </c>
      <c r="N41">
        <v>40.158340454101563</v>
      </c>
      <c r="O41">
        <v>-7.3240208625793457</v>
      </c>
      <c r="P41">
        <v>18.358451843261719</v>
      </c>
      <c r="Q41">
        <v>16.023294448852539</v>
      </c>
    </row>
    <row r="42" spans="1:17" x14ac:dyDescent="0.3">
      <c r="A42" s="1">
        <v>40</v>
      </c>
      <c r="B42">
        <v>-0.69186234474182129</v>
      </c>
      <c r="C42">
        <v>-1</v>
      </c>
      <c r="D42">
        <v>-0.80755025148391724</v>
      </c>
      <c r="E42">
        <v>-0.34513154625892639</v>
      </c>
      <c r="F42">
        <v>1042.668334960938</v>
      </c>
      <c r="G42">
        <v>-15542.1064453125</v>
      </c>
      <c r="H42">
        <v>-55357.453125</v>
      </c>
      <c r="I42">
        <v>-81.897994995117188</v>
      </c>
      <c r="J42">
        <v>12.350040435791019</v>
      </c>
      <c r="K42">
        <v>-73.266029357910156</v>
      </c>
      <c r="L42">
        <v>-60.721565246582031</v>
      </c>
      <c r="M42">
        <v>162.24626159667969</v>
      </c>
      <c r="N42">
        <v>26.503353118896481</v>
      </c>
      <c r="O42">
        <v>-6.1042981147766113</v>
      </c>
      <c r="P42">
        <v>16.91019248962402</v>
      </c>
      <c r="Q42">
        <v>15.498172760009769</v>
      </c>
    </row>
    <row r="43" spans="1:17" x14ac:dyDescent="0.3">
      <c r="A43" s="1">
        <v>41</v>
      </c>
      <c r="B43">
        <v>-0.58050918579101563</v>
      </c>
      <c r="C43">
        <v>-0.13562096655368799</v>
      </c>
      <c r="D43">
        <v>-0.232543870806694</v>
      </c>
      <c r="E43">
        <v>-1</v>
      </c>
      <c r="F43">
        <v>934.18084716796875</v>
      </c>
      <c r="G43">
        <v>-15542.40234375</v>
      </c>
      <c r="H43">
        <v>-55357.49609375</v>
      </c>
      <c r="I43">
        <v>-82.704093933105469</v>
      </c>
      <c r="J43">
        <v>0.75325727462768555</v>
      </c>
      <c r="K43">
        <v>-73.147560119628906</v>
      </c>
      <c r="L43">
        <v>-59.59454345703125</v>
      </c>
      <c r="M43">
        <v>178.87678527832031</v>
      </c>
      <c r="N43">
        <v>15.04539108276367</v>
      </c>
      <c r="O43">
        <v>-4.7612366676330566</v>
      </c>
      <c r="P43">
        <v>15.97259426116943</v>
      </c>
      <c r="Q43">
        <v>15.30521297454834</v>
      </c>
    </row>
    <row r="44" spans="1:17" x14ac:dyDescent="0.3">
      <c r="A44" s="1">
        <v>42</v>
      </c>
      <c r="B44">
        <v>-0.61497354507446289</v>
      </c>
      <c r="C44">
        <v>-0.92932850122451782</v>
      </c>
      <c r="D44">
        <v>-1</v>
      </c>
      <c r="E44">
        <v>-1</v>
      </c>
      <c r="F44">
        <v>844.5816650390625</v>
      </c>
      <c r="G44">
        <v>-15542.62890625</v>
      </c>
      <c r="H44">
        <v>-55357.625</v>
      </c>
      <c r="I44">
        <v>-83.392723083496094</v>
      </c>
      <c r="J44">
        <v>-9.3164548873901367</v>
      </c>
      <c r="K44">
        <v>-72.366294860839844</v>
      </c>
      <c r="L44">
        <v>-57.723155975341797</v>
      </c>
      <c r="M44">
        <v>-168.187255859375</v>
      </c>
      <c r="N44">
        <v>6.5004363059997559</v>
      </c>
      <c r="O44">
        <v>-3.450387716293335</v>
      </c>
      <c r="P44">
        <v>14.934438705444339</v>
      </c>
      <c r="Q44">
        <v>13.95742225646973</v>
      </c>
    </row>
    <row r="45" spans="1:17" x14ac:dyDescent="0.3">
      <c r="A45" s="1">
        <v>43</v>
      </c>
      <c r="B45">
        <v>0.1144394725561142</v>
      </c>
      <c r="C45">
        <v>-0.59384393692016602</v>
      </c>
      <c r="D45">
        <v>-0.73690825700759888</v>
      </c>
      <c r="E45">
        <v>-1</v>
      </c>
      <c r="F45">
        <v>748.239990234375</v>
      </c>
      <c r="G45">
        <v>-15542.859375</v>
      </c>
      <c r="H45">
        <v>-55357.85546875</v>
      </c>
      <c r="I45">
        <v>-84.102546691894531</v>
      </c>
      <c r="J45">
        <v>-18.682022094726559</v>
      </c>
      <c r="K45">
        <v>-71.1514892578125</v>
      </c>
      <c r="L45">
        <v>-55.326347351074219</v>
      </c>
      <c r="M45">
        <v>-157.12152099609381</v>
      </c>
      <c r="N45">
        <v>359.61697387695313</v>
      </c>
      <c r="O45">
        <v>-1.933765172958374</v>
      </c>
      <c r="P45">
        <v>13.53303050994873</v>
      </c>
      <c r="Q45">
        <v>12.383785247802731</v>
      </c>
    </row>
    <row r="46" spans="1:17" x14ac:dyDescent="0.3">
      <c r="A46" s="1">
        <v>44</v>
      </c>
      <c r="B46">
        <v>-0.21489664912223819</v>
      </c>
      <c r="C46">
        <v>-0.90260118246078491</v>
      </c>
      <c r="D46">
        <v>-0.92367726564407349</v>
      </c>
      <c r="E46">
        <v>-0.98005855083465576</v>
      </c>
      <c r="F46">
        <v>650.778076171875</v>
      </c>
      <c r="G46">
        <v>-15543.1123046875</v>
      </c>
      <c r="H46">
        <v>-55358.19921875</v>
      </c>
      <c r="I46">
        <v>-84.822608947753906</v>
      </c>
      <c r="J46">
        <v>-27.485687255859379</v>
      </c>
      <c r="K46">
        <v>-69.42120361328125</v>
      </c>
      <c r="L46">
        <v>-52.847858428955078</v>
      </c>
      <c r="M46">
        <v>-147.62370300292969</v>
      </c>
      <c r="N46">
        <v>353.62820434570313</v>
      </c>
      <c r="O46">
        <v>-0.44181442260742188</v>
      </c>
      <c r="P46">
        <v>12.11532497406006</v>
      </c>
      <c r="Q46">
        <v>10.26282215118408</v>
      </c>
    </row>
    <row r="47" spans="1:17" x14ac:dyDescent="0.3">
      <c r="A47" s="1">
        <v>45</v>
      </c>
      <c r="B47">
        <v>-1</v>
      </c>
      <c r="C47">
        <v>-0.75862616300582886</v>
      </c>
      <c r="D47">
        <v>-0.35776275396347051</v>
      </c>
      <c r="E47">
        <v>-0.59224230051040649</v>
      </c>
      <c r="F47">
        <v>551.69549560546875</v>
      </c>
      <c r="G47">
        <v>-15543.39453125</v>
      </c>
      <c r="H47">
        <v>-55358.6484375</v>
      </c>
      <c r="I47">
        <v>-85.460624694824219</v>
      </c>
      <c r="J47">
        <v>-34.841564178466797</v>
      </c>
      <c r="K47">
        <v>-67.997489929199219</v>
      </c>
      <c r="L47">
        <v>-50.656288146972663</v>
      </c>
      <c r="M47">
        <v>-139.83769226074219</v>
      </c>
      <c r="N47">
        <v>349.59280395507813</v>
      </c>
      <c r="O47">
        <v>0.26899462938308721</v>
      </c>
      <c r="P47">
        <v>11.555502891540529</v>
      </c>
      <c r="Q47">
        <v>7.554175853729248</v>
      </c>
    </row>
    <row r="48" spans="1:17" x14ac:dyDescent="0.3">
      <c r="A48" s="1">
        <v>46</v>
      </c>
      <c r="B48">
        <v>-1</v>
      </c>
      <c r="C48">
        <v>-0.86685281991958618</v>
      </c>
      <c r="D48">
        <v>-0.92752844095230103</v>
      </c>
      <c r="E48">
        <v>-1</v>
      </c>
      <c r="F48">
        <v>450.24392700195313</v>
      </c>
      <c r="G48">
        <v>-15543.69921875</v>
      </c>
      <c r="H48">
        <v>-55359.1796875</v>
      </c>
      <c r="I48">
        <v>-86.017257690429688</v>
      </c>
      <c r="J48">
        <v>-40.831699371337891</v>
      </c>
      <c r="K48">
        <v>-66.781364440917969</v>
      </c>
      <c r="L48">
        <v>-48.945453643798828</v>
      </c>
      <c r="M48">
        <v>-133.4617614746094</v>
      </c>
      <c r="N48">
        <v>347.1572265625</v>
      </c>
      <c r="O48">
        <v>0.20342189073562619</v>
      </c>
      <c r="P48">
        <v>12.25556755065918</v>
      </c>
      <c r="Q48">
        <v>3.0169651508331299</v>
      </c>
    </row>
    <row r="49" spans="1:17" x14ac:dyDescent="0.3">
      <c r="A49" s="1">
        <v>47</v>
      </c>
      <c r="B49">
        <v>-0.60878807306289673</v>
      </c>
      <c r="C49">
        <v>-0.4194074273109436</v>
      </c>
      <c r="D49">
        <v>-0.82827335596084595</v>
      </c>
      <c r="E49">
        <v>-0.1655081361532211</v>
      </c>
      <c r="F49">
        <v>353.2061767578125</v>
      </c>
      <c r="G49">
        <v>-15543.931640625</v>
      </c>
      <c r="H49">
        <v>-55359.6796875</v>
      </c>
      <c r="I49">
        <v>-86.486686706542969</v>
      </c>
      <c r="J49">
        <v>-45.486862182617188</v>
      </c>
      <c r="K49">
        <v>-66.614608764648438</v>
      </c>
      <c r="L49">
        <v>-48.303936004638672</v>
      </c>
      <c r="M49">
        <v>-127.73887634277339</v>
      </c>
      <c r="N49">
        <v>346.93560791015619</v>
      </c>
      <c r="O49">
        <v>0.18758741021156311</v>
      </c>
      <c r="P49">
        <v>13.481942176818849</v>
      </c>
      <c r="Q49">
        <v>-4.819852352142334</v>
      </c>
    </row>
    <row r="50" spans="1:17" x14ac:dyDescent="0.3">
      <c r="A50" s="1">
        <v>48</v>
      </c>
      <c r="B50">
        <v>-1</v>
      </c>
      <c r="C50">
        <v>-1</v>
      </c>
      <c r="D50">
        <v>-0.5546606183052063</v>
      </c>
      <c r="E50">
        <v>-1</v>
      </c>
      <c r="F50">
        <v>212.91865539550781</v>
      </c>
      <c r="G50">
        <v>-15544.119140625</v>
      </c>
      <c r="H50">
        <v>-55360.30859375</v>
      </c>
      <c r="I50">
        <v>-87.016365051269531</v>
      </c>
      <c r="J50">
        <v>-46.259510040283203</v>
      </c>
      <c r="K50">
        <v>-68.511138916015625</v>
      </c>
      <c r="L50">
        <v>-49.904750823974609</v>
      </c>
      <c r="M50">
        <v>-123.3374481201172</v>
      </c>
      <c r="N50">
        <v>348.93878173828119</v>
      </c>
      <c r="O50">
        <v>3.6225453019142151E-2</v>
      </c>
      <c r="P50">
        <v>12.92499828338623</v>
      </c>
      <c r="Q50">
        <v>-10.531698226928709</v>
      </c>
    </row>
    <row r="51" spans="1:17" x14ac:dyDescent="0.3">
      <c r="A51" s="1">
        <v>49</v>
      </c>
      <c r="B51">
        <v>-1</v>
      </c>
      <c r="C51">
        <v>-1</v>
      </c>
      <c r="D51">
        <v>-1</v>
      </c>
      <c r="E51">
        <v>-1</v>
      </c>
      <c r="F51">
        <v>110.4367370605469</v>
      </c>
      <c r="G51">
        <v>-15544.185546875</v>
      </c>
      <c r="H51">
        <v>-55360.7578125</v>
      </c>
      <c r="I51">
        <v>-87.3255615234375</v>
      </c>
      <c r="J51">
        <v>-43.720829010009773</v>
      </c>
      <c r="K51">
        <v>-72.09228515625</v>
      </c>
      <c r="L51">
        <v>-53.13104248046875</v>
      </c>
      <c r="M51">
        <v>-121.4501266479492</v>
      </c>
      <c r="N51">
        <v>353.09829711914063</v>
      </c>
      <c r="O51">
        <v>-0.50704920291900635</v>
      </c>
      <c r="P51">
        <v>12.536960601806641</v>
      </c>
      <c r="Q51">
        <v>-16.954118728637699</v>
      </c>
    </row>
    <row r="52" spans="1:17" x14ac:dyDescent="0.3">
      <c r="A52" s="1">
        <v>50</v>
      </c>
      <c r="B52">
        <v>-0.54382377862930298</v>
      </c>
      <c r="C52">
        <v>-0.75472527742385864</v>
      </c>
      <c r="D52">
        <v>-1</v>
      </c>
      <c r="E52">
        <v>-1</v>
      </c>
      <c r="F52">
        <v>0</v>
      </c>
      <c r="G52">
        <v>-15544.20703125</v>
      </c>
      <c r="H52">
        <v>-55361.29296875</v>
      </c>
      <c r="I52">
        <v>-87.628067016601563</v>
      </c>
      <c r="J52">
        <v>-34.611991882324219</v>
      </c>
      <c r="K52">
        <v>-72.388168334960938</v>
      </c>
      <c r="L52">
        <v>-59.221542358398438</v>
      </c>
      <c r="M52">
        <v>-122.25698089599609</v>
      </c>
      <c r="N52">
        <v>358.35699462890619</v>
      </c>
      <c r="O52">
        <v>45.203113555908203</v>
      </c>
      <c r="P52">
        <v>55.001434326171882</v>
      </c>
      <c r="Q52">
        <v>-27.393157958984379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56"/>
  <sheetViews>
    <sheetView tabSelected="1" workbookViewId="0">
      <selection activeCell="B1" sqref="B1:E1048576"/>
    </sheetView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3142.469970703125</v>
      </c>
      <c r="G2">
        <v>-15535.2333984375</v>
      </c>
      <c r="H2">
        <v>-55359.8828125</v>
      </c>
      <c r="I2">
        <v>-11.34820556640625</v>
      </c>
      <c r="J2">
        <v>20.146482467651371</v>
      </c>
      <c r="K2">
        <v>-0.25905245542526251</v>
      </c>
      <c r="L2">
        <v>-0.24828155338764191</v>
      </c>
      <c r="M2">
        <v>106.09930419921881</v>
      </c>
      <c r="N2">
        <v>109.55702209472661</v>
      </c>
      <c r="O2">
        <v>-0.25348815321922302</v>
      </c>
      <c r="P2">
        <v>48.704353332519531</v>
      </c>
      <c r="Q2">
        <v>0.61709290742874146</v>
      </c>
    </row>
    <row r="3" spans="1:17" x14ac:dyDescent="0.3">
      <c r="A3" s="1">
        <v>1</v>
      </c>
      <c r="B3">
        <v>-1</v>
      </c>
      <c r="C3">
        <v>-1</v>
      </c>
      <c r="D3">
        <v>-2.6434754952788349E-2</v>
      </c>
      <c r="E3">
        <v>-0.85903114080429077</v>
      </c>
      <c r="F3">
        <v>3118.271484375</v>
      </c>
      <c r="G3">
        <v>-15535.2041015625</v>
      </c>
      <c r="H3">
        <v>-55359.78125</v>
      </c>
      <c r="I3">
        <v>-15.18038368225098</v>
      </c>
      <c r="J3">
        <v>19.575286865234379</v>
      </c>
      <c r="K3">
        <v>-0.39509442448616028</v>
      </c>
      <c r="L3">
        <v>-0.45578330755233759</v>
      </c>
      <c r="M3">
        <v>127.89915466308589</v>
      </c>
      <c r="N3">
        <v>109.261474609375</v>
      </c>
      <c r="O3">
        <v>-0.53581923246383667</v>
      </c>
      <c r="P3">
        <v>47.203586578369141</v>
      </c>
      <c r="Q3">
        <v>1.0011929273605349</v>
      </c>
    </row>
    <row r="4" spans="1:17" x14ac:dyDescent="0.3">
      <c r="A4" s="1">
        <v>2</v>
      </c>
      <c r="B4">
        <v>-0.45767256617546082</v>
      </c>
      <c r="C4">
        <v>-1</v>
      </c>
      <c r="D4">
        <v>-0.97316116094589233</v>
      </c>
      <c r="E4">
        <v>-1</v>
      </c>
      <c r="F4">
        <v>3083.159912109375</v>
      </c>
      <c r="G4">
        <v>-15535.169921875</v>
      </c>
      <c r="H4">
        <v>-55359.66796875</v>
      </c>
      <c r="I4">
        <v>-18.37258338928223</v>
      </c>
      <c r="J4">
        <v>16.60605430603027</v>
      </c>
      <c r="K4">
        <v>-0.46750420331954962</v>
      </c>
      <c r="L4">
        <v>-0.54246169328689575</v>
      </c>
      <c r="M4">
        <v>142.36763000488281</v>
      </c>
      <c r="N4">
        <v>108.9272994995117</v>
      </c>
      <c r="O4">
        <v>-0.78495645523071289</v>
      </c>
      <c r="P4">
        <v>46.031375885009773</v>
      </c>
      <c r="Q4">
        <v>0.20503316819667819</v>
      </c>
    </row>
    <row r="5" spans="1:17" x14ac:dyDescent="0.3">
      <c r="A5" s="1">
        <v>3</v>
      </c>
      <c r="B5">
        <v>-0.75546497106552124</v>
      </c>
      <c r="C5">
        <v>-0.37613993883132929</v>
      </c>
      <c r="D5">
        <v>-0.51261776685714722</v>
      </c>
      <c r="E5">
        <v>-1</v>
      </c>
      <c r="F5">
        <v>3053.45751953125</v>
      </c>
      <c r="G5">
        <v>-15535.138671875</v>
      </c>
      <c r="H5">
        <v>-55359.55078125</v>
      </c>
      <c r="I5">
        <v>-21.352237701416019</v>
      </c>
      <c r="J5">
        <v>11.317813873291019</v>
      </c>
      <c r="K5">
        <v>-0.39481842517852778</v>
      </c>
      <c r="L5">
        <v>-0.35301885008811951</v>
      </c>
      <c r="M5">
        <v>157.17967224121091</v>
      </c>
      <c r="N5">
        <v>108.818229675293</v>
      </c>
      <c r="O5">
        <v>-1.0114845037460329</v>
      </c>
      <c r="P5">
        <v>45.242156982421882</v>
      </c>
      <c r="Q5">
        <v>-0.49103406071662897</v>
      </c>
    </row>
    <row r="6" spans="1:17" x14ac:dyDescent="0.3">
      <c r="A6" s="1">
        <v>4</v>
      </c>
      <c r="B6">
        <v>-1</v>
      </c>
      <c r="C6">
        <v>-0.69936096668243408</v>
      </c>
      <c r="D6">
        <v>-0.68114537000656128</v>
      </c>
      <c r="E6">
        <v>-1</v>
      </c>
      <c r="F6">
        <v>3021.0771484375</v>
      </c>
      <c r="G6">
        <v>-15535.1044921875</v>
      </c>
      <c r="H6">
        <v>-55359.42578125</v>
      </c>
      <c r="I6">
        <v>-24.210500717163089</v>
      </c>
      <c r="J6">
        <v>4.5901851654052734</v>
      </c>
      <c r="K6">
        <v>-0.21307575702667239</v>
      </c>
      <c r="L6">
        <v>-9.6497759222984314E-3</v>
      </c>
      <c r="M6">
        <v>170.83880615234381</v>
      </c>
      <c r="N6">
        <v>108.9248962402344</v>
      </c>
      <c r="O6">
        <v>-1.2385381460189819</v>
      </c>
      <c r="P6">
        <v>44.674896240234382</v>
      </c>
      <c r="Q6">
        <v>-1.086251974105835</v>
      </c>
    </row>
    <row r="7" spans="1:17" x14ac:dyDescent="0.3">
      <c r="A7" s="1">
        <v>5</v>
      </c>
      <c r="B7">
        <v>-0.79138678312301636</v>
      </c>
      <c r="C7">
        <v>-0.66407227516174316</v>
      </c>
      <c r="D7">
        <v>-0.43647748231887817</v>
      </c>
      <c r="E7">
        <v>-0.33643537759780878</v>
      </c>
      <c r="F7">
        <v>2990.992919921875</v>
      </c>
      <c r="G7">
        <v>-15535.0751953125</v>
      </c>
      <c r="H7">
        <v>-55359.30859375</v>
      </c>
      <c r="I7">
        <v>-26.606182098388668</v>
      </c>
      <c r="J7">
        <v>-2.4463481903076172</v>
      </c>
      <c r="K7">
        <v>5.3133666515350342E-3</v>
      </c>
      <c r="L7">
        <v>0.33806020021438599</v>
      </c>
      <c r="M7">
        <v>-177.64227294921881</v>
      </c>
      <c r="N7">
        <v>109.2319793701172</v>
      </c>
      <c r="O7">
        <v>-1.451268792152405</v>
      </c>
      <c r="P7">
        <v>44.194652557373047</v>
      </c>
      <c r="Q7">
        <v>-1.4565021991729741</v>
      </c>
    </row>
    <row r="8" spans="1:17" x14ac:dyDescent="0.3">
      <c r="A8" s="1">
        <v>6</v>
      </c>
      <c r="B8">
        <v>0.12673699855804441</v>
      </c>
      <c r="C8">
        <v>-0.58027982711791992</v>
      </c>
      <c r="D8">
        <v>-0.69160431623458862</v>
      </c>
      <c r="E8">
        <v>-1</v>
      </c>
      <c r="F8">
        <v>2960.0341796875</v>
      </c>
      <c r="G8">
        <v>-15535.048828125</v>
      </c>
      <c r="H8">
        <v>-55359.18359375</v>
      </c>
      <c r="I8">
        <v>-29.041536331176761</v>
      </c>
      <c r="J8">
        <v>-10.11616325378418</v>
      </c>
      <c r="K8">
        <v>0.22543564438819891</v>
      </c>
      <c r="L8">
        <v>0.67042696475982666</v>
      </c>
      <c r="M8">
        <v>-166.17814636230469</v>
      </c>
      <c r="N8">
        <v>109.706184387207</v>
      </c>
      <c r="O8">
        <v>-1.488988518714905</v>
      </c>
      <c r="P8">
        <v>43.740730285644531</v>
      </c>
      <c r="Q8">
        <v>-2.050681352615356</v>
      </c>
    </row>
    <row r="9" spans="1:17" x14ac:dyDescent="0.3">
      <c r="A9" s="1">
        <v>7</v>
      </c>
      <c r="B9">
        <v>-0.88232094049453735</v>
      </c>
      <c r="C9">
        <v>-0.95549881458282471</v>
      </c>
      <c r="D9">
        <v>-1</v>
      </c>
      <c r="E9">
        <v>-0.5327184796333313</v>
      </c>
      <c r="F9">
        <v>2927.22216796875</v>
      </c>
      <c r="G9">
        <v>-15535.0234375</v>
      </c>
      <c r="H9">
        <v>-55359.0546875</v>
      </c>
      <c r="I9">
        <v>-31.35311317443848</v>
      </c>
      <c r="J9">
        <v>-17.876377105712891</v>
      </c>
      <c r="K9">
        <v>0.35658606886863708</v>
      </c>
      <c r="L9">
        <v>0.8516508936882019</v>
      </c>
      <c r="M9">
        <v>-155.34912109375</v>
      </c>
      <c r="N9">
        <v>110.3676834106445</v>
      </c>
      <c r="O9">
        <v>-1.609180688858032</v>
      </c>
      <c r="P9">
        <v>43.164852142333977</v>
      </c>
      <c r="Q9">
        <v>-3.05007004737854</v>
      </c>
    </row>
    <row r="10" spans="1:17" x14ac:dyDescent="0.3">
      <c r="A10" s="1">
        <v>8</v>
      </c>
      <c r="B10">
        <v>-1</v>
      </c>
      <c r="C10">
        <v>-1</v>
      </c>
      <c r="D10">
        <v>-0.18051785230636599</v>
      </c>
      <c r="E10">
        <v>-1</v>
      </c>
      <c r="F10">
        <v>2893.3056640625</v>
      </c>
      <c r="G10">
        <v>-15535.001953125</v>
      </c>
      <c r="H10">
        <v>-55358.92578125</v>
      </c>
      <c r="I10">
        <v>-33.662128448486328</v>
      </c>
      <c r="J10">
        <v>-25.734622955322269</v>
      </c>
      <c r="K10">
        <v>0.39182919263839722</v>
      </c>
      <c r="L10">
        <v>0.83592867851257324</v>
      </c>
      <c r="M10">
        <v>-144.55094909667969</v>
      </c>
      <c r="N10">
        <v>111.2929229736328</v>
      </c>
      <c r="O10">
        <v>-2.0658047199249272</v>
      </c>
      <c r="P10">
        <v>42.253952026367188</v>
      </c>
      <c r="Q10">
        <v>-3.4377667903900151</v>
      </c>
    </row>
    <row r="11" spans="1:17" x14ac:dyDescent="0.3">
      <c r="A11" s="1">
        <v>9</v>
      </c>
      <c r="B11">
        <v>-0.81558656692504883</v>
      </c>
      <c r="C11">
        <v>-1</v>
      </c>
      <c r="D11">
        <v>-0.90841352939605713</v>
      </c>
      <c r="E11">
        <v>-1</v>
      </c>
      <c r="F11">
        <v>2859.0224609375</v>
      </c>
      <c r="G11">
        <v>-15534.994140625</v>
      </c>
      <c r="H11">
        <v>-55358.80859375</v>
      </c>
      <c r="I11">
        <v>-35.834239959716797</v>
      </c>
      <c r="J11">
        <v>-32.83416748046875</v>
      </c>
      <c r="K11">
        <v>0.3705940842628479</v>
      </c>
      <c r="L11">
        <v>0.70219683647155762</v>
      </c>
      <c r="M11">
        <v>-134.49913024902341</v>
      </c>
      <c r="N11">
        <v>112.293701171875</v>
      </c>
      <c r="O11">
        <v>-2.5600800514221191</v>
      </c>
      <c r="P11">
        <v>41.237960815429688</v>
      </c>
      <c r="Q11">
        <v>-4.1182231903076172</v>
      </c>
    </row>
    <row r="12" spans="1:17" x14ac:dyDescent="0.3">
      <c r="A12" s="1">
        <v>10</v>
      </c>
      <c r="B12">
        <v>0.1143184676766396</v>
      </c>
      <c r="C12">
        <v>-0.76828968524932861</v>
      </c>
      <c r="D12">
        <v>-0.92486584186553955</v>
      </c>
      <c r="E12">
        <v>-1</v>
      </c>
      <c r="F12">
        <v>2823.709716796875</v>
      </c>
      <c r="G12">
        <v>-15535.00390625</v>
      </c>
      <c r="H12">
        <v>-55358.6953125</v>
      </c>
      <c r="I12">
        <v>-37.992668151855469</v>
      </c>
      <c r="J12">
        <v>-39.429790496826172</v>
      </c>
      <c r="K12">
        <v>7.0985078811645508E-2</v>
      </c>
      <c r="L12">
        <v>0.33598402142524719</v>
      </c>
      <c r="M12">
        <v>-124.4484329223633</v>
      </c>
      <c r="N12">
        <v>113.4967727661133</v>
      </c>
      <c r="O12">
        <v>-2.7092380523681641</v>
      </c>
      <c r="P12">
        <v>40.145416259765618</v>
      </c>
      <c r="Q12">
        <v>-5.2326011657714844</v>
      </c>
    </row>
    <row r="13" spans="1:17" x14ac:dyDescent="0.3">
      <c r="A13" s="1">
        <v>11</v>
      </c>
      <c r="B13">
        <v>-0.624053955078125</v>
      </c>
      <c r="C13">
        <v>-1</v>
      </c>
      <c r="D13">
        <v>-0.72406268119812012</v>
      </c>
      <c r="E13">
        <v>-0.70613837242126465</v>
      </c>
      <c r="F13">
        <v>2784.947509765625</v>
      </c>
      <c r="G13">
        <v>-15535.0263671875</v>
      </c>
      <c r="H13">
        <v>-55358.58203125</v>
      </c>
      <c r="I13">
        <v>-40.196823120117188</v>
      </c>
      <c r="J13">
        <v>-45.115962982177727</v>
      </c>
      <c r="K13">
        <v>-0.59686958789825439</v>
      </c>
      <c r="L13">
        <v>-0.45597794651985168</v>
      </c>
      <c r="M13">
        <v>-114.46132659912109</v>
      </c>
      <c r="N13">
        <v>114.74461364746089</v>
      </c>
      <c r="O13">
        <v>-3.064969539642334</v>
      </c>
      <c r="P13">
        <v>38.808540344238281</v>
      </c>
      <c r="Q13">
        <v>-6.1100382804870614</v>
      </c>
    </row>
    <row r="14" spans="1:17" x14ac:dyDescent="0.3">
      <c r="A14" s="1">
        <v>12</v>
      </c>
      <c r="B14">
        <v>-1</v>
      </c>
      <c r="C14">
        <v>-0.34490412473678589</v>
      </c>
      <c r="D14">
        <v>-0.86611402034759521</v>
      </c>
      <c r="E14">
        <v>-0.84699869155883789</v>
      </c>
      <c r="F14">
        <v>2744.492919921875</v>
      </c>
      <c r="G14">
        <v>-15535.072265625</v>
      </c>
      <c r="H14">
        <v>-55358.47265625</v>
      </c>
      <c r="I14">
        <v>-42.355274200439453</v>
      </c>
      <c r="J14">
        <v>-49.549468994140618</v>
      </c>
      <c r="K14">
        <v>-1.7328400611877439</v>
      </c>
      <c r="L14">
        <v>-1.626211404800415</v>
      </c>
      <c r="M14">
        <v>-104.8452911376953</v>
      </c>
      <c r="N14">
        <v>116.00608825683589</v>
      </c>
      <c r="O14">
        <v>-3.31437087059021</v>
      </c>
      <c r="P14">
        <v>37.849544525146477</v>
      </c>
      <c r="Q14">
        <v>-7.249504566192627</v>
      </c>
    </row>
    <row r="15" spans="1:17" x14ac:dyDescent="0.3">
      <c r="A15" s="1">
        <v>13</v>
      </c>
      <c r="B15">
        <v>-0.1392839848995209</v>
      </c>
      <c r="C15">
        <v>-0.68299442529678345</v>
      </c>
      <c r="D15">
        <v>-0.70531117916107178</v>
      </c>
      <c r="E15">
        <v>-0.69331234693527222</v>
      </c>
      <c r="F15">
        <v>2702.70068359375</v>
      </c>
      <c r="G15">
        <v>-15535.115234375</v>
      </c>
      <c r="H15">
        <v>-55358.36328125</v>
      </c>
      <c r="I15">
        <v>-44.457527160644531</v>
      </c>
      <c r="J15">
        <v>-52.64239501953125</v>
      </c>
      <c r="K15">
        <v>-3.390053510665894</v>
      </c>
      <c r="L15">
        <v>-3.260006427764893</v>
      </c>
      <c r="M15">
        <v>-95.471267700195313</v>
      </c>
      <c r="N15">
        <v>117.09775543212891</v>
      </c>
      <c r="O15">
        <v>-3.418714284896851</v>
      </c>
      <c r="P15">
        <v>36.727062225341797</v>
      </c>
      <c r="Q15">
        <v>-8.1248064041137695</v>
      </c>
    </row>
    <row r="16" spans="1:17" x14ac:dyDescent="0.3">
      <c r="A16" s="1">
        <v>14</v>
      </c>
      <c r="B16">
        <v>-0.77178770303726196</v>
      </c>
      <c r="C16">
        <v>-0.83561021089553833</v>
      </c>
      <c r="D16">
        <v>-0.763111412525177</v>
      </c>
      <c r="E16">
        <v>-0.75334137678146362</v>
      </c>
      <c r="F16">
        <v>2659.186279296875</v>
      </c>
      <c r="G16">
        <v>-15535.1669921875</v>
      </c>
      <c r="H16">
        <v>-55358.25390625</v>
      </c>
      <c r="I16">
        <v>-46.503536224365227</v>
      </c>
      <c r="J16">
        <v>-54.269863128662109</v>
      </c>
      <c r="K16">
        <v>-5.3156943321228027</v>
      </c>
      <c r="L16">
        <v>-5.2694554328918457</v>
      </c>
      <c r="M16">
        <v>-86.406486511230469</v>
      </c>
      <c r="N16">
        <v>117.96852111816411</v>
      </c>
      <c r="O16">
        <v>-4.0113582611083984</v>
      </c>
      <c r="P16">
        <v>35.611724853515618</v>
      </c>
      <c r="Q16">
        <v>-9.0030698776245117</v>
      </c>
    </row>
    <row r="17" spans="1:17" x14ac:dyDescent="0.3">
      <c r="A17" s="1">
        <v>15</v>
      </c>
      <c r="B17">
        <v>-0.66520422697067261</v>
      </c>
      <c r="C17">
        <v>-0.95413833856582642</v>
      </c>
      <c r="D17">
        <v>-0.77765315771102905</v>
      </c>
      <c r="E17">
        <v>-0.89681607484817505</v>
      </c>
      <c r="F17">
        <v>2614.1689453125</v>
      </c>
      <c r="G17">
        <v>-15535.2607421875</v>
      </c>
      <c r="H17">
        <v>-55358.1640625</v>
      </c>
      <c r="I17">
        <v>-48.493892669677727</v>
      </c>
      <c r="J17">
        <v>-54.379085540771477</v>
      </c>
      <c r="K17">
        <v>-7.709437370300293</v>
      </c>
      <c r="L17">
        <v>-7.6444153785705566</v>
      </c>
      <c r="M17">
        <v>-77.6351318359375</v>
      </c>
      <c r="N17">
        <v>118.651741027832</v>
      </c>
      <c r="O17">
        <v>-4.7926254272460938</v>
      </c>
      <c r="P17">
        <v>34.495101928710938</v>
      </c>
      <c r="Q17">
        <v>-9.8446588516235352</v>
      </c>
    </row>
    <row r="18" spans="1:17" x14ac:dyDescent="0.3">
      <c r="A18" s="1">
        <v>16</v>
      </c>
      <c r="B18">
        <v>-1</v>
      </c>
      <c r="C18">
        <v>-0.34285557270050049</v>
      </c>
      <c r="D18">
        <v>-0.3777032196521759</v>
      </c>
      <c r="E18">
        <v>-1</v>
      </c>
      <c r="F18">
        <v>2566.668212890625</v>
      </c>
      <c r="G18">
        <v>-15535.3974609375</v>
      </c>
      <c r="H18">
        <v>-55358.09375</v>
      </c>
      <c r="I18">
        <v>-50.423580169677727</v>
      </c>
      <c r="J18">
        <v>-53.039005279541023</v>
      </c>
      <c r="K18">
        <v>-10.56201648712158</v>
      </c>
      <c r="L18">
        <v>-10.34389019012451</v>
      </c>
      <c r="M18">
        <v>-69.1258544921875</v>
      </c>
      <c r="N18">
        <v>119.0841751098633</v>
      </c>
      <c r="O18">
        <v>-5.5264182090759277</v>
      </c>
      <c r="P18">
        <v>33.837890625</v>
      </c>
      <c r="Q18">
        <v>-10.20454120635986</v>
      </c>
    </row>
    <row r="19" spans="1:17" x14ac:dyDescent="0.3">
      <c r="A19" s="1">
        <v>17</v>
      </c>
      <c r="B19">
        <v>-0.54679602384567261</v>
      </c>
      <c r="C19">
        <v>-0.41492480039596558</v>
      </c>
      <c r="D19">
        <v>-0.98893600702285767</v>
      </c>
      <c r="E19">
        <v>-0.72958928346633911</v>
      </c>
      <c r="F19">
        <v>2519.9482421875</v>
      </c>
      <c r="G19">
        <v>-15535.564453125</v>
      </c>
      <c r="H19">
        <v>-55358.04296875</v>
      </c>
      <c r="I19">
        <v>-52.293212890625</v>
      </c>
      <c r="J19">
        <v>-50.264362335205078</v>
      </c>
      <c r="K19">
        <v>-13.858189582824711</v>
      </c>
      <c r="L19">
        <v>-13.25564002990723</v>
      </c>
      <c r="M19">
        <v>-60.728736877441413</v>
      </c>
      <c r="N19">
        <v>119.19459533691411</v>
      </c>
      <c r="O19">
        <v>-5.8052167892456046</v>
      </c>
      <c r="P19">
        <v>33.229618072509773</v>
      </c>
      <c r="Q19">
        <v>-11.21279239654541</v>
      </c>
    </row>
    <row r="20" spans="1:17" x14ac:dyDescent="0.3">
      <c r="A20" s="1">
        <v>18</v>
      </c>
      <c r="B20">
        <v>-0.27083697915077209</v>
      </c>
      <c r="C20">
        <v>-0.83121329545974731</v>
      </c>
      <c r="D20">
        <v>-0.30797845125198359</v>
      </c>
      <c r="E20">
        <v>-1</v>
      </c>
      <c r="F20">
        <v>2470.77734375</v>
      </c>
      <c r="G20">
        <v>-15535.740234375</v>
      </c>
      <c r="H20">
        <v>-55357.9921875</v>
      </c>
      <c r="I20">
        <v>-54.117137908935547</v>
      </c>
      <c r="J20">
        <v>-46.064369201660163</v>
      </c>
      <c r="K20">
        <v>-17.42948150634766</v>
      </c>
      <c r="L20">
        <v>-16.403564453125</v>
      </c>
      <c r="M20">
        <v>-52.359096527099609</v>
      </c>
      <c r="N20">
        <v>118.753173828125</v>
      </c>
      <c r="O20">
        <v>-6.4479374885559082</v>
      </c>
      <c r="P20">
        <v>32.540977478027337</v>
      </c>
      <c r="Q20">
        <v>-11.581668853759769</v>
      </c>
    </row>
    <row r="21" spans="1:17" x14ac:dyDescent="0.3">
      <c r="A21" s="1">
        <v>19</v>
      </c>
      <c r="B21">
        <v>-0.72109556198120117</v>
      </c>
      <c r="C21">
        <v>-2.197938039898872E-2</v>
      </c>
      <c r="D21">
        <v>-1</v>
      </c>
      <c r="E21">
        <v>-1</v>
      </c>
      <c r="F21">
        <v>2419.80712890625</v>
      </c>
      <c r="G21">
        <v>-15535.94921875</v>
      </c>
      <c r="H21">
        <v>-55357.96875</v>
      </c>
      <c r="I21">
        <v>-55.896163940429688</v>
      </c>
      <c r="J21">
        <v>-40.559013366699219</v>
      </c>
      <c r="K21">
        <v>-21.266326904296879</v>
      </c>
      <c r="L21">
        <v>-19.667304992675781</v>
      </c>
      <c r="M21">
        <v>-44.004425048828118</v>
      </c>
      <c r="N21">
        <v>117.9069519042969</v>
      </c>
      <c r="O21">
        <v>-6.7936010360717773</v>
      </c>
      <c r="P21">
        <v>32.004566192626953</v>
      </c>
      <c r="Q21">
        <v>-12.40630626678467</v>
      </c>
    </row>
    <row r="22" spans="1:17" x14ac:dyDescent="0.3">
      <c r="A22" s="1">
        <v>20</v>
      </c>
      <c r="B22">
        <v>-1</v>
      </c>
      <c r="C22">
        <v>-0.53105735778808594</v>
      </c>
      <c r="D22">
        <v>-1</v>
      </c>
      <c r="E22">
        <v>-0.97162079811096191</v>
      </c>
      <c r="F22">
        <v>2367.015869140625</v>
      </c>
      <c r="G22">
        <v>-15536.16796875</v>
      </c>
      <c r="H22">
        <v>-55357.9453125</v>
      </c>
      <c r="I22">
        <v>-57.633304595947273</v>
      </c>
      <c r="J22">
        <v>-33.753555297851563</v>
      </c>
      <c r="K22">
        <v>-25.382125854492191</v>
      </c>
      <c r="L22">
        <v>-22.972324371337891</v>
      </c>
      <c r="M22">
        <v>-35.503955841064453</v>
      </c>
      <c r="N22">
        <v>116.3508834838867</v>
      </c>
      <c r="O22">
        <v>-7.119417667388916</v>
      </c>
      <c r="P22">
        <v>31.79533767700195</v>
      </c>
      <c r="Q22">
        <v>-13.29551792144775</v>
      </c>
    </row>
    <row r="23" spans="1:17" x14ac:dyDescent="0.3">
      <c r="A23" s="1">
        <v>21</v>
      </c>
      <c r="B23">
        <v>-0.58138793706893921</v>
      </c>
      <c r="C23">
        <v>-0.16760082542896271</v>
      </c>
      <c r="D23">
        <v>-0.90600889921188354</v>
      </c>
      <c r="E23">
        <v>-1</v>
      </c>
      <c r="F23">
        <v>2305.022216796875</v>
      </c>
      <c r="G23">
        <v>-15536.4052734375</v>
      </c>
      <c r="H23">
        <v>-55357.8984375</v>
      </c>
      <c r="I23">
        <v>-59.6842041015625</v>
      </c>
      <c r="J23">
        <v>-24.054031372070309</v>
      </c>
      <c r="K23">
        <v>-30.211069107055661</v>
      </c>
      <c r="L23">
        <v>-26.903745651245121</v>
      </c>
      <c r="M23">
        <v>-24.901016235351559</v>
      </c>
      <c r="N23">
        <v>113.62901306152339</v>
      </c>
      <c r="O23">
        <v>-7.7198319435119629</v>
      </c>
      <c r="P23">
        <v>32.038497924804688</v>
      </c>
      <c r="Q23">
        <v>-14.00643348693848</v>
      </c>
    </row>
    <row r="24" spans="1:17" x14ac:dyDescent="0.3">
      <c r="A24" s="1">
        <v>22</v>
      </c>
      <c r="B24">
        <v>-1</v>
      </c>
      <c r="C24">
        <v>-0.3178676962852478</v>
      </c>
      <c r="D24">
        <v>-0.98552060127258301</v>
      </c>
      <c r="E24">
        <v>-0.60115993022918701</v>
      </c>
      <c r="F24">
        <v>2249.610595703125</v>
      </c>
      <c r="G24">
        <v>-15536.5947265625</v>
      </c>
      <c r="H24">
        <v>-55357.85546875</v>
      </c>
      <c r="I24">
        <v>-61.327354431152337</v>
      </c>
      <c r="J24">
        <v>-14.90494537353516</v>
      </c>
      <c r="K24">
        <v>-34.021320343017578</v>
      </c>
      <c r="L24">
        <v>-29.901081085205082</v>
      </c>
      <c r="M24">
        <v>-15.630606651306151</v>
      </c>
      <c r="N24">
        <v>110.5076141357422</v>
      </c>
      <c r="O24">
        <v>-8.3485651016235352</v>
      </c>
      <c r="P24">
        <v>32.540050506591797</v>
      </c>
      <c r="Q24">
        <v>-14.68012809753418</v>
      </c>
    </row>
    <row r="25" spans="1:17" x14ac:dyDescent="0.3">
      <c r="A25" s="1">
        <v>23</v>
      </c>
      <c r="B25">
        <v>-1</v>
      </c>
      <c r="C25">
        <v>-1</v>
      </c>
      <c r="D25">
        <v>-0.63597816228866577</v>
      </c>
      <c r="E25">
        <v>3.8909336581127718E-5</v>
      </c>
      <c r="F25">
        <v>2194.62353515625</v>
      </c>
      <c r="G25">
        <v>-15536.771484375</v>
      </c>
      <c r="H25">
        <v>-55357.81640625</v>
      </c>
      <c r="I25">
        <v>-62.942592620849609</v>
      </c>
      <c r="J25">
        <v>-4.6977825164794922</v>
      </c>
      <c r="K25">
        <v>-37.593776702880859</v>
      </c>
      <c r="L25">
        <v>-32.655349731445313</v>
      </c>
      <c r="M25">
        <v>-5.5751004219055176</v>
      </c>
      <c r="N25">
        <v>106.6914901733398</v>
      </c>
      <c r="O25">
        <v>-9.0220632553100586</v>
      </c>
      <c r="P25">
        <v>32.590934753417969</v>
      </c>
      <c r="Q25">
        <v>-14.505270004272459</v>
      </c>
    </row>
    <row r="26" spans="1:17" x14ac:dyDescent="0.3">
      <c r="A26" s="1">
        <v>24</v>
      </c>
      <c r="B26">
        <v>-0.84841513633728027</v>
      </c>
      <c r="C26">
        <v>-0.59570229053497314</v>
      </c>
      <c r="D26">
        <v>-1</v>
      </c>
      <c r="E26">
        <v>-0.84766131639480591</v>
      </c>
      <c r="F26">
        <v>2138.01806640625</v>
      </c>
      <c r="G26">
        <v>-15536.9375</v>
      </c>
      <c r="H26">
        <v>-55357.7734375</v>
      </c>
      <c r="I26">
        <v>-64.524848937988281</v>
      </c>
      <c r="J26">
        <v>5.8616962432861328</v>
      </c>
      <c r="K26">
        <v>-40.694320678710938</v>
      </c>
      <c r="L26">
        <v>-34.973003387451172</v>
      </c>
      <c r="M26">
        <v>4.7752165794372559</v>
      </c>
      <c r="N26">
        <v>102.2959365844727</v>
      </c>
      <c r="O26">
        <v>-9.569976806640625</v>
      </c>
      <c r="P26">
        <v>32.309947967529297</v>
      </c>
      <c r="Q26">
        <v>-14.157040596008301</v>
      </c>
    </row>
    <row r="27" spans="1:17" x14ac:dyDescent="0.3">
      <c r="A27" s="1">
        <v>25</v>
      </c>
      <c r="B27">
        <v>-0.70535564422607422</v>
      </c>
      <c r="C27">
        <v>-0.99201524257659912</v>
      </c>
      <c r="D27">
        <v>-0.8952515721321106</v>
      </c>
      <c r="E27">
        <v>-0.60965949296951294</v>
      </c>
      <c r="F27">
        <v>2080.667724609375</v>
      </c>
      <c r="G27">
        <v>-15537.0849609375</v>
      </c>
      <c r="H27">
        <v>-55357.73046875</v>
      </c>
      <c r="I27">
        <v>-66.077476501464844</v>
      </c>
      <c r="J27">
        <v>16.33806228637695</v>
      </c>
      <c r="K27">
        <v>-43.144130706787109</v>
      </c>
      <c r="L27">
        <v>-36.745891571044922</v>
      </c>
      <c r="M27">
        <v>15.41580104827881</v>
      </c>
      <c r="N27">
        <v>97.523841857910156</v>
      </c>
      <c r="O27">
        <v>-9.9856557846069336</v>
      </c>
      <c r="P27">
        <v>31.935695648193359</v>
      </c>
      <c r="Q27">
        <v>-13.69964599609375</v>
      </c>
    </row>
    <row r="28" spans="1:17" x14ac:dyDescent="0.3">
      <c r="A28" s="1">
        <v>26</v>
      </c>
      <c r="B28">
        <v>-0.95237916707992554</v>
      </c>
      <c r="C28">
        <v>-0.87229913473129272</v>
      </c>
      <c r="D28">
        <v>-0.96180135011672974</v>
      </c>
      <c r="E28">
        <v>-0.77289026975631714</v>
      </c>
      <c r="F28">
        <v>2022.047241210938</v>
      </c>
      <c r="G28">
        <v>-15537.216796875</v>
      </c>
      <c r="H28">
        <v>-55357.69140625</v>
      </c>
      <c r="I28">
        <v>-67.58831787109375</v>
      </c>
      <c r="J28">
        <v>26.780342102050781</v>
      </c>
      <c r="K28">
        <v>-44.952384948730469</v>
      </c>
      <c r="L28">
        <v>-37.915660858154297</v>
      </c>
      <c r="M28">
        <v>26.527629852294918</v>
      </c>
      <c r="N28">
        <v>92.409645080566406</v>
      </c>
      <c r="O28">
        <v>-10.284390449523929</v>
      </c>
      <c r="P28">
        <v>31.602798461914059</v>
      </c>
      <c r="Q28">
        <v>-13.048971176147459</v>
      </c>
    </row>
    <row r="29" spans="1:17" x14ac:dyDescent="0.3">
      <c r="A29" s="1">
        <v>27</v>
      </c>
      <c r="B29">
        <v>-1</v>
      </c>
      <c r="C29">
        <v>-0.53289604187011719</v>
      </c>
      <c r="D29">
        <v>-1</v>
      </c>
      <c r="E29">
        <v>-0.67802822589874268</v>
      </c>
      <c r="F29">
        <v>1963.229858398438</v>
      </c>
      <c r="G29">
        <v>-15537.3330078125</v>
      </c>
      <c r="H29">
        <v>-55357.64453125</v>
      </c>
      <c r="I29">
        <v>-69.001380920410156</v>
      </c>
      <c r="J29">
        <v>36.261852264404297</v>
      </c>
      <c r="K29">
        <v>-46.013908386230469</v>
      </c>
      <c r="L29">
        <v>-38.435100555419922</v>
      </c>
      <c r="M29">
        <v>37.321662902832031</v>
      </c>
      <c r="N29">
        <v>87.266395568847656</v>
      </c>
      <c r="O29">
        <v>-10.591062545776371</v>
      </c>
      <c r="P29">
        <v>30.99837493896484</v>
      </c>
      <c r="Q29">
        <v>-11.71519660949707</v>
      </c>
    </row>
    <row r="30" spans="1:17" x14ac:dyDescent="0.3">
      <c r="A30" s="1">
        <v>28</v>
      </c>
      <c r="B30">
        <v>-0.93795794248580933</v>
      </c>
      <c r="C30">
        <v>-0.94862300157546997</v>
      </c>
      <c r="D30">
        <v>-0.50088441371917725</v>
      </c>
      <c r="E30">
        <v>-1</v>
      </c>
      <c r="F30">
        <v>1902.628173828125</v>
      </c>
      <c r="G30">
        <v>-15537.4541015625</v>
      </c>
      <c r="H30">
        <v>-55357.5859375</v>
      </c>
      <c r="I30">
        <v>-70.350616455078125</v>
      </c>
      <c r="J30">
        <v>44.888359069824219</v>
      </c>
      <c r="K30">
        <v>-46.556858062744141</v>
      </c>
      <c r="L30">
        <v>-38.472801208496087</v>
      </c>
      <c r="M30">
        <v>48.093257904052727</v>
      </c>
      <c r="N30">
        <v>82.350189208984375</v>
      </c>
      <c r="O30">
        <v>-10.7532958984375</v>
      </c>
      <c r="P30">
        <v>30.206083297729489</v>
      </c>
      <c r="Q30">
        <v>-9.2615289688110352</v>
      </c>
    </row>
    <row r="31" spans="1:17" x14ac:dyDescent="0.3">
      <c r="A31" s="1">
        <v>29</v>
      </c>
      <c r="B31">
        <v>-0.64653056859970093</v>
      </c>
      <c r="C31">
        <v>-0.58517199754714966</v>
      </c>
      <c r="D31">
        <v>-0.98815470933914185</v>
      </c>
      <c r="E31">
        <v>-0.49358287453651428</v>
      </c>
      <c r="F31">
        <v>1841.307495117188</v>
      </c>
      <c r="G31">
        <v>-15537.580078125</v>
      </c>
      <c r="H31">
        <v>-55357.5078125</v>
      </c>
      <c r="I31">
        <v>-71.630378723144531</v>
      </c>
      <c r="J31">
        <v>51.870899200439453</v>
      </c>
      <c r="K31">
        <v>-46.817165374755859</v>
      </c>
      <c r="L31">
        <v>-38.287181854248047</v>
      </c>
      <c r="M31">
        <v>58.385196685791023</v>
      </c>
      <c r="N31">
        <v>77.983283996582031</v>
      </c>
      <c r="O31">
        <v>-10.78697681427002</v>
      </c>
      <c r="P31">
        <v>29.809022903442379</v>
      </c>
      <c r="Q31">
        <v>-7.0956449508666992</v>
      </c>
    </row>
    <row r="32" spans="1:17" x14ac:dyDescent="0.3">
      <c r="A32" s="1">
        <v>30</v>
      </c>
      <c r="B32">
        <v>-1</v>
      </c>
      <c r="C32">
        <v>-0.59123539924621582</v>
      </c>
      <c r="D32">
        <v>-0.89454346895217896</v>
      </c>
      <c r="E32">
        <v>0.50172066688537598</v>
      </c>
      <c r="F32">
        <v>1776.28369140625</v>
      </c>
      <c r="G32">
        <v>-15537.72265625</v>
      </c>
      <c r="H32">
        <v>-55357.41015625</v>
      </c>
      <c r="I32">
        <v>-72.857284545898438</v>
      </c>
      <c r="J32">
        <v>57.331066131591797</v>
      </c>
      <c r="K32">
        <v>-46.573341369628913</v>
      </c>
      <c r="L32">
        <v>-37.963809967041023</v>
      </c>
      <c r="M32">
        <v>68.516937255859375</v>
      </c>
      <c r="N32">
        <v>73.890907287597656</v>
      </c>
      <c r="O32">
        <v>-12.40332126617432</v>
      </c>
      <c r="P32">
        <v>28.156862258911129</v>
      </c>
      <c r="Q32">
        <v>-5.2540392875671387</v>
      </c>
    </row>
    <row r="33" spans="1:17" x14ac:dyDescent="0.3">
      <c r="A33" s="1">
        <v>31</v>
      </c>
      <c r="B33">
        <v>-0.40607562661170959</v>
      </c>
      <c r="C33">
        <v>-1</v>
      </c>
      <c r="D33">
        <v>-0.92128676176071167</v>
      </c>
      <c r="E33">
        <v>-0.59638071060180664</v>
      </c>
      <c r="F33">
        <v>1712.309692382812</v>
      </c>
      <c r="G33">
        <v>-15537.8564453125</v>
      </c>
      <c r="H33">
        <v>-55357.0625</v>
      </c>
      <c r="I33">
        <v>-73.915924072265625</v>
      </c>
      <c r="J33">
        <v>61.015087127685547</v>
      </c>
      <c r="K33">
        <v>-46.181987762451172</v>
      </c>
      <c r="L33">
        <v>-37.668647766113281</v>
      </c>
      <c r="M33">
        <v>78.443832397460938</v>
      </c>
      <c r="N33">
        <v>69.249374389648438</v>
      </c>
      <c r="O33">
        <v>-13.45234298706055</v>
      </c>
      <c r="P33">
        <v>27.06386756896973</v>
      </c>
      <c r="Q33">
        <v>-3.1544368267059331</v>
      </c>
    </row>
    <row r="34" spans="1:17" x14ac:dyDescent="0.3">
      <c r="A34" s="1">
        <v>32</v>
      </c>
      <c r="B34">
        <v>-1</v>
      </c>
      <c r="C34">
        <v>-0.76976555585861206</v>
      </c>
      <c r="D34">
        <v>-0.66379755735397339</v>
      </c>
      <c r="E34">
        <v>2.7886256575584412E-2</v>
      </c>
      <c r="F34">
        <v>1647.387939453125</v>
      </c>
      <c r="G34">
        <v>-15537.9912109375</v>
      </c>
      <c r="H34">
        <v>-55356.5546875</v>
      </c>
      <c r="I34">
        <v>-74.818855285644531</v>
      </c>
      <c r="J34">
        <v>62.711540222167969</v>
      </c>
      <c r="K34">
        <v>-46.120998382568359</v>
      </c>
      <c r="L34">
        <v>-37.345989227294922</v>
      </c>
      <c r="M34">
        <v>87.945945739746094</v>
      </c>
      <c r="N34">
        <v>64.964889526367188</v>
      </c>
      <c r="O34">
        <v>-13.212674140930179</v>
      </c>
      <c r="P34">
        <v>26.567609786987301</v>
      </c>
      <c r="Q34">
        <v>-0.7609093189239502</v>
      </c>
    </row>
    <row r="35" spans="1:17" x14ac:dyDescent="0.3">
      <c r="A35" s="1">
        <v>33</v>
      </c>
      <c r="B35">
        <v>-3.3727221190929413E-2</v>
      </c>
      <c r="C35">
        <v>-1</v>
      </c>
      <c r="D35">
        <v>-0.74078208208084106</v>
      </c>
      <c r="E35">
        <v>-0.8628159761428833</v>
      </c>
      <c r="F35">
        <v>1583.375366210938</v>
      </c>
      <c r="G35">
        <v>-15538.123046875</v>
      </c>
      <c r="H35">
        <v>-55356.0546875</v>
      </c>
      <c r="I35">
        <v>-75.599334716796875</v>
      </c>
      <c r="J35">
        <v>62.738361358642578</v>
      </c>
      <c r="K35">
        <v>-46.107929229736328</v>
      </c>
      <c r="L35">
        <v>-37.071880340576172</v>
      </c>
      <c r="M35">
        <v>97.004257202148438</v>
      </c>
      <c r="N35">
        <v>60.942378997802727</v>
      </c>
      <c r="O35">
        <v>-12.96674633026123</v>
      </c>
      <c r="P35">
        <v>25.977609634399411</v>
      </c>
      <c r="Q35">
        <v>1.5381244421005249</v>
      </c>
    </row>
    <row r="36" spans="1:17" x14ac:dyDescent="0.3">
      <c r="A36" s="1">
        <v>34</v>
      </c>
      <c r="B36">
        <v>-1</v>
      </c>
      <c r="C36">
        <v>-0.6103522777557373</v>
      </c>
      <c r="D36">
        <v>-1</v>
      </c>
      <c r="E36">
        <v>-0.85681456327438354</v>
      </c>
      <c r="F36">
        <v>1521.482299804688</v>
      </c>
      <c r="G36">
        <v>-15538.2529296875</v>
      </c>
      <c r="H36">
        <v>-55355.56640625</v>
      </c>
      <c r="I36">
        <v>-76.287208557128906</v>
      </c>
      <c r="J36">
        <v>61.324680328369141</v>
      </c>
      <c r="K36">
        <v>-46.117763519287109</v>
      </c>
      <c r="L36">
        <v>-36.885761260986328</v>
      </c>
      <c r="M36">
        <v>105.501838684082</v>
      </c>
      <c r="N36">
        <v>57.015293121337891</v>
      </c>
      <c r="O36">
        <v>-12.75672054290771</v>
      </c>
      <c r="P36">
        <v>25.383527755737301</v>
      </c>
      <c r="Q36">
        <v>3.3398499488830571</v>
      </c>
    </row>
    <row r="37" spans="1:17" x14ac:dyDescent="0.3">
      <c r="A37" s="1">
        <v>35</v>
      </c>
      <c r="B37">
        <v>-1</v>
      </c>
      <c r="C37">
        <v>-1</v>
      </c>
      <c r="D37">
        <v>-0.51866567134857178</v>
      </c>
      <c r="E37">
        <v>-1</v>
      </c>
      <c r="F37">
        <v>1458.009155273438</v>
      </c>
      <c r="G37">
        <v>-15538.4072265625</v>
      </c>
      <c r="H37">
        <v>-55355.0625</v>
      </c>
      <c r="I37">
        <v>-76.955589294433594</v>
      </c>
      <c r="J37">
        <v>58.491367340087891</v>
      </c>
      <c r="K37">
        <v>-46.025203704833977</v>
      </c>
      <c r="L37">
        <v>-36.651947021484382</v>
      </c>
      <c r="M37">
        <v>114.1666793823242</v>
      </c>
      <c r="N37">
        <v>52.891986846923828</v>
      </c>
      <c r="O37">
        <v>-12.43093681335449</v>
      </c>
      <c r="P37">
        <v>24.491365432739261</v>
      </c>
      <c r="Q37">
        <v>5.5093722343444824</v>
      </c>
    </row>
    <row r="38" spans="1:17" x14ac:dyDescent="0.3">
      <c r="A38" s="1">
        <v>36</v>
      </c>
      <c r="B38">
        <v>-0.31001421809196472</v>
      </c>
      <c r="C38">
        <v>-0.53685915470123291</v>
      </c>
      <c r="D38">
        <v>-1</v>
      </c>
      <c r="E38">
        <v>-0.47985345125198359</v>
      </c>
      <c r="F38">
        <v>1391.236938476562</v>
      </c>
      <c r="G38">
        <v>-15538.5966796875</v>
      </c>
      <c r="H38">
        <v>-55354.53125</v>
      </c>
      <c r="I38">
        <v>-77.627281188964844</v>
      </c>
      <c r="J38">
        <v>54.3492431640625</v>
      </c>
      <c r="K38">
        <v>-46.005302429199219</v>
      </c>
      <c r="L38">
        <v>-36.425956726074219</v>
      </c>
      <c r="M38">
        <v>122.8552627563477</v>
      </c>
      <c r="N38">
        <v>48.645790100097663</v>
      </c>
      <c r="O38">
        <v>-11.90420341491699</v>
      </c>
      <c r="P38">
        <v>23.768329620361332</v>
      </c>
      <c r="Q38">
        <v>7.246647834777832</v>
      </c>
    </row>
    <row r="39" spans="1:17" x14ac:dyDescent="0.3">
      <c r="A39" s="1">
        <v>37</v>
      </c>
      <c r="B39">
        <v>-0.16773740947246549</v>
      </c>
      <c r="C39">
        <v>0.40557166934013372</v>
      </c>
      <c r="D39">
        <v>-0.70373183488845825</v>
      </c>
      <c r="E39">
        <v>-0.44364947080612183</v>
      </c>
      <c r="F39">
        <v>1326.890502929688</v>
      </c>
      <c r="G39">
        <v>-15538.8037109375</v>
      </c>
      <c r="H39">
        <v>-55354.01953125</v>
      </c>
      <c r="I39">
        <v>-78.251777648925781</v>
      </c>
      <c r="J39">
        <v>49.101539611816413</v>
      </c>
      <c r="K39">
        <v>-45.918682098388672</v>
      </c>
      <c r="L39">
        <v>-36.150783538818359</v>
      </c>
      <c r="M39">
        <v>131.21551513671881</v>
      </c>
      <c r="N39">
        <v>44.357250213623047</v>
      </c>
      <c r="O39">
        <v>-10.92661285400391</v>
      </c>
      <c r="P39">
        <v>23.58048248291016</v>
      </c>
      <c r="Q39">
        <v>9.0043001174926758</v>
      </c>
    </row>
    <row r="40" spans="1:17" x14ac:dyDescent="0.3">
      <c r="A40" s="1">
        <v>38</v>
      </c>
      <c r="B40">
        <v>-0.95915323495864868</v>
      </c>
      <c r="C40">
        <v>-0.90476703643798828</v>
      </c>
      <c r="D40">
        <v>-0.78050327301025391</v>
      </c>
      <c r="E40">
        <v>-1</v>
      </c>
      <c r="F40">
        <v>1260.144897460938</v>
      </c>
      <c r="G40">
        <v>-15539.0400390625</v>
      </c>
      <c r="H40">
        <v>-55353.48828125</v>
      </c>
      <c r="I40">
        <v>-78.891975402832031</v>
      </c>
      <c r="J40">
        <v>42.607547760009773</v>
      </c>
      <c r="K40">
        <v>-45.922138214111328</v>
      </c>
      <c r="L40">
        <v>-35.855991363525391</v>
      </c>
      <c r="M40">
        <v>139.7644348144531</v>
      </c>
      <c r="N40">
        <v>39.970592498779297</v>
      </c>
      <c r="O40">
        <v>-9.994563102722168</v>
      </c>
      <c r="P40">
        <v>22.520046234130859</v>
      </c>
      <c r="Q40">
        <v>10.821615219116209</v>
      </c>
    </row>
    <row r="41" spans="1:17" x14ac:dyDescent="0.3">
      <c r="A41" s="1">
        <v>39</v>
      </c>
      <c r="B41">
        <v>-0.67605167627334595</v>
      </c>
      <c r="C41">
        <v>-0.89793902635574341</v>
      </c>
      <c r="D41">
        <v>-0.66200149059295654</v>
      </c>
      <c r="E41">
        <v>-1</v>
      </c>
      <c r="F41">
        <v>1191.371948242188</v>
      </c>
      <c r="G41">
        <v>-15539.30078125</v>
      </c>
      <c r="H41">
        <v>-55352.94921875</v>
      </c>
      <c r="I41">
        <v>-79.554550170898438</v>
      </c>
      <c r="J41">
        <v>35.057212829589837</v>
      </c>
      <c r="K41">
        <v>-45.923679351806641</v>
      </c>
      <c r="L41">
        <v>-35.490856170654297</v>
      </c>
      <c r="M41">
        <v>148.32087707519531</v>
      </c>
      <c r="N41">
        <v>35.109359741210938</v>
      </c>
      <c r="O41">
        <v>-8.875732421875</v>
      </c>
      <c r="P41">
        <v>20.45992469787598</v>
      </c>
      <c r="Q41">
        <v>12.86048030853271</v>
      </c>
    </row>
    <row r="42" spans="1:17" x14ac:dyDescent="0.3">
      <c r="A42" s="1">
        <v>40</v>
      </c>
      <c r="B42">
        <v>-1</v>
      </c>
      <c r="C42">
        <v>-0.7946210503578186</v>
      </c>
      <c r="D42">
        <v>-0.99758356809616089</v>
      </c>
      <c r="E42">
        <v>-1</v>
      </c>
      <c r="F42">
        <v>1096.242309570312</v>
      </c>
      <c r="G42">
        <v>-15539.67578125</v>
      </c>
      <c r="H42">
        <v>-55352.23046875</v>
      </c>
      <c r="I42">
        <v>-80.511489868164063</v>
      </c>
      <c r="J42">
        <v>23.75242805480957</v>
      </c>
      <c r="K42">
        <v>-45.766365051269531</v>
      </c>
      <c r="L42">
        <v>-34.760566711425781</v>
      </c>
      <c r="M42">
        <v>159.64112854003909</v>
      </c>
      <c r="N42">
        <v>28.360713958740231</v>
      </c>
      <c r="O42">
        <v>-7.4203801155090332</v>
      </c>
      <c r="P42">
        <v>19.15799522399902</v>
      </c>
      <c r="Q42">
        <v>13.10816669464111</v>
      </c>
    </row>
    <row r="43" spans="1:17" x14ac:dyDescent="0.3">
      <c r="A43" s="1">
        <v>41</v>
      </c>
      <c r="B43">
        <v>-0.85687386989593506</v>
      </c>
      <c r="C43">
        <v>-0.76824110746383667</v>
      </c>
      <c r="D43">
        <v>-0.86574208736419678</v>
      </c>
      <c r="E43">
        <v>-0.72536808252334595</v>
      </c>
      <c r="F43">
        <v>1017.555358886719</v>
      </c>
      <c r="G43">
        <v>-15539.96875</v>
      </c>
      <c r="H43">
        <v>-55351.66796875</v>
      </c>
      <c r="I43">
        <v>-81.338241577148438</v>
      </c>
      <c r="J43">
        <v>15.06945133209229</v>
      </c>
      <c r="K43">
        <v>-45.311542510986328</v>
      </c>
      <c r="L43">
        <v>-33.914463043212891</v>
      </c>
      <c r="M43">
        <v>167.4867858886719</v>
      </c>
      <c r="N43">
        <v>23.66990852355957</v>
      </c>
      <c r="O43">
        <v>-6.3139386177062988</v>
      </c>
      <c r="P43">
        <v>17.96356201171875</v>
      </c>
      <c r="Q43">
        <v>12.85953998565674</v>
      </c>
    </row>
    <row r="44" spans="1:17" x14ac:dyDescent="0.3">
      <c r="A44" s="1">
        <v>42</v>
      </c>
      <c r="B44">
        <v>-0.85854023694992065</v>
      </c>
      <c r="C44">
        <v>-0.97172123193740845</v>
      </c>
      <c r="D44">
        <v>-0.42904070019721979</v>
      </c>
      <c r="E44">
        <v>-0.36189356446266169</v>
      </c>
      <c r="F44">
        <v>942.86920166015625</v>
      </c>
      <c r="G44">
        <v>-15540.232421875</v>
      </c>
      <c r="H44">
        <v>-55351.15234375</v>
      </c>
      <c r="I44">
        <v>-82.196868896484375</v>
      </c>
      <c r="J44">
        <v>6.3729953765869141</v>
      </c>
      <c r="K44">
        <v>-44.558509826660163</v>
      </c>
      <c r="L44">
        <v>-32.839973449707031</v>
      </c>
      <c r="M44">
        <v>174.79339599609381</v>
      </c>
      <c r="N44">
        <v>19.272270202636719</v>
      </c>
      <c r="O44">
        <v>-5.0907506942749023</v>
      </c>
      <c r="P44">
        <v>16.874750137329102</v>
      </c>
      <c r="Q44">
        <v>12.723799705505369</v>
      </c>
    </row>
    <row r="45" spans="1:17" x14ac:dyDescent="0.3">
      <c r="A45" s="1">
        <v>43</v>
      </c>
      <c r="B45">
        <v>-0.92312830686569214</v>
      </c>
      <c r="C45">
        <v>-0.15180361270904541</v>
      </c>
      <c r="D45">
        <v>-0.57918882369995117</v>
      </c>
      <c r="E45">
        <v>-0.43930855393409729</v>
      </c>
      <c r="F45">
        <v>863.853515625</v>
      </c>
      <c r="G45">
        <v>-15540.4990234375</v>
      </c>
      <c r="H45">
        <v>-55350.63671875</v>
      </c>
      <c r="I45">
        <v>-83.128501892089844</v>
      </c>
      <c r="J45">
        <v>-2.2521035671234131</v>
      </c>
      <c r="K45">
        <v>-43.633335113525391</v>
      </c>
      <c r="L45">
        <v>-31.638669967651371</v>
      </c>
      <c r="M45">
        <v>-178.37574768066409</v>
      </c>
      <c r="N45">
        <v>15.198745727539061</v>
      </c>
      <c r="O45">
        <v>-3.9051225185394292</v>
      </c>
      <c r="P45">
        <v>16.324504852294918</v>
      </c>
      <c r="Q45">
        <v>12.18286228179932</v>
      </c>
    </row>
    <row r="46" spans="1:17" x14ac:dyDescent="0.3">
      <c r="A46" s="1">
        <v>44</v>
      </c>
      <c r="B46">
        <v>-1</v>
      </c>
      <c r="C46">
        <v>-0.63805150985717773</v>
      </c>
      <c r="D46">
        <v>-0.37193751335144037</v>
      </c>
      <c r="E46">
        <v>-0.84896272420883179</v>
      </c>
      <c r="F46">
        <v>793.506103515625</v>
      </c>
      <c r="G46">
        <v>-15540.7236328125</v>
      </c>
      <c r="H46">
        <v>-55350.203125</v>
      </c>
      <c r="I46">
        <v>-83.982498168945313</v>
      </c>
      <c r="J46">
        <v>-10.00740432739258</v>
      </c>
      <c r="K46">
        <v>-42.619709014892578</v>
      </c>
      <c r="L46">
        <v>-30.51030349731445</v>
      </c>
      <c r="M46">
        <v>-172.6026611328125</v>
      </c>
      <c r="N46">
        <v>11.731742858886721</v>
      </c>
      <c r="O46">
        <v>-2.8850808143615718</v>
      </c>
      <c r="P46">
        <v>15.93555927276611</v>
      </c>
      <c r="Q46">
        <v>11.573976516723629</v>
      </c>
    </row>
    <row r="47" spans="1:17" x14ac:dyDescent="0.3">
      <c r="A47" s="1">
        <v>45</v>
      </c>
      <c r="B47">
        <v>-0.60008883476257324</v>
      </c>
      <c r="C47">
        <v>-0.93784791231155396</v>
      </c>
      <c r="D47">
        <v>-1</v>
      </c>
      <c r="E47">
        <v>-0.13698507845401761</v>
      </c>
      <c r="F47">
        <v>712.49896240234375</v>
      </c>
      <c r="G47">
        <v>-15540.96875</v>
      </c>
      <c r="H47">
        <v>-55349.71484375</v>
      </c>
      <c r="I47">
        <v>-84.99664306640625</v>
      </c>
      <c r="J47">
        <v>-18.32487869262695</v>
      </c>
      <c r="K47">
        <v>-41.482547760009773</v>
      </c>
      <c r="L47">
        <v>-29.194095611572269</v>
      </c>
      <c r="M47">
        <v>-166.42823791503909</v>
      </c>
      <c r="N47">
        <v>8.4257421493530273</v>
      </c>
      <c r="O47">
        <v>-1.725481390953064</v>
      </c>
      <c r="P47">
        <v>15.416086196899411</v>
      </c>
      <c r="Q47">
        <v>9.9335060119628906</v>
      </c>
    </row>
    <row r="48" spans="1:17" x14ac:dyDescent="0.3">
      <c r="A48" s="1">
        <v>46</v>
      </c>
      <c r="B48">
        <v>-1</v>
      </c>
      <c r="C48">
        <v>-0.89247781038284302</v>
      </c>
      <c r="D48">
        <v>-1</v>
      </c>
      <c r="E48">
        <v>-0.67990386486053467</v>
      </c>
      <c r="F48">
        <v>631.63037109375</v>
      </c>
      <c r="G48">
        <v>-15541.203125</v>
      </c>
      <c r="H48">
        <v>-55349.2578125</v>
      </c>
      <c r="I48">
        <v>-85.984848022460938</v>
      </c>
      <c r="J48">
        <v>-26.202518463134769</v>
      </c>
      <c r="K48">
        <v>-40.439064025878913</v>
      </c>
      <c r="L48">
        <v>-28.0470085144043</v>
      </c>
      <c r="M48">
        <v>-160.80126953125</v>
      </c>
      <c r="N48">
        <v>5.7810230255126953</v>
      </c>
      <c r="O48">
        <v>-0.82170647382736206</v>
      </c>
      <c r="P48">
        <v>15.18519973754883</v>
      </c>
      <c r="Q48">
        <v>7.2921895980834961</v>
      </c>
    </row>
    <row r="49" spans="1:17" x14ac:dyDescent="0.3">
      <c r="A49" s="1">
        <v>47</v>
      </c>
      <c r="B49">
        <v>-0.58023613691329956</v>
      </c>
      <c r="C49">
        <v>-0.18302428722381589</v>
      </c>
      <c r="D49">
        <v>-0.66129469871520996</v>
      </c>
      <c r="E49">
        <v>-1</v>
      </c>
      <c r="F49">
        <v>552.938232421875</v>
      </c>
      <c r="G49">
        <v>-15541.4189453125</v>
      </c>
      <c r="H49">
        <v>-55348.8125</v>
      </c>
      <c r="I49">
        <v>-86.965568542480469</v>
      </c>
      <c r="J49">
        <v>-33.129508972167969</v>
      </c>
      <c r="K49">
        <v>-39.70562744140625</v>
      </c>
      <c r="L49">
        <v>-27.160503387451168</v>
      </c>
      <c r="M49">
        <v>-155.8486328125</v>
      </c>
      <c r="N49">
        <v>4.0136661529541016</v>
      </c>
      <c r="O49">
        <v>-2.4242537096142769E-2</v>
      </c>
      <c r="P49">
        <v>15.06839561462402</v>
      </c>
      <c r="Q49">
        <v>4.7072763442993164</v>
      </c>
    </row>
    <row r="50" spans="1:17" x14ac:dyDescent="0.3">
      <c r="A50" s="1">
        <v>48</v>
      </c>
      <c r="B50">
        <v>-0.96777725219726563</v>
      </c>
      <c r="C50">
        <v>0.23536756634712219</v>
      </c>
      <c r="D50">
        <v>-1</v>
      </c>
      <c r="E50">
        <v>-0.34831294417381292</v>
      </c>
      <c r="F50">
        <v>474.38107299804688</v>
      </c>
      <c r="G50">
        <v>-15541.611328125</v>
      </c>
      <c r="H50">
        <v>-55348.39453125</v>
      </c>
      <c r="I50">
        <v>-87.873268127441406</v>
      </c>
      <c r="J50">
        <v>-39.157016754150391</v>
      </c>
      <c r="K50">
        <v>-39.508716583251953</v>
      </c>
      <c r="L50">
        <v>-26.674081802368161</v>
      </c>
      <c r="M50">
        <v>-151.45477294921881</v>
      </c>
      <c r="N50">
        <v>2.961734294891357</v>
      </c>
      <c r="O50">
        <v>0.8136364221572876</v>
      </c>
      <c r="P50">
        <v>14.842483520507811</v>
      </c>
      <c r="Q50">
        <v>1.8351898193359379</v>
      </c>
    </row>
    <row r="51" spans="1:17" x14ac:dyDescent="0.3">
      <c r="A51" s="1">
        <v>49</v>
      </c>
      <c r="B51">
        <v>-0.31470239162445068</v>
      </c>
      <c r="C51">
        <v>-1</v>
      </c>
      <c r="D51">
        <v>-0.43034854531288153</v>
      </c>
      <c r="E51">
        <v>-0.18098399043083191</v>
      </c>
      <c r="F51">
        <v>395.7406005859375</v>
      </c>
      <c r="G51">
        <v>-15541.802734375</v>
      </c>
      <c r="H51">
        <v>-55347.9765625</v>
      </c>
      <c r="I51">
        <v>-88.766105651855469</v>
      </c>
      <c r="J51">
        <v>-44.506034851074219</v>
      </c>
      <c r="K51">
        <v>-39.932823181152337</v>
      </c>
      <c r="L51">
        <v>-26.660947799682621</v>
      </c>
      <c r="M51">
        <v>-147.3461608886719</v>
      </c>
      <c r="N51">
        <v>2.4985508918762211</v>
      </c>
      <c r="O51">
        <v>1.5623621940612791</v>
      </c>
      <c r="P51">
        <v>14.07968235015869</v>
      </c>
      <c r="Q51">
        <v>-0.2227892875671387</v>
      </c>
    </row>
    <row r="52" spans="1:17" x14ac:dyDescent="0.3">
      <c r="A52" s="1">
        <v>50</v>
      </c>
      <c r="B52">
        <v>-0.96698623895645142</v>
      </c>
      <c r="C52">
        <v>-1</v>
      </c>
      <c r="D52">
        <v>-0.21394503116607669</v>
      </c>
      <c r="E52">
        <v>-0.42072874307632452</v>
      </c>
      <c r="F52">
        <v>320.139892578125</v>
      </c>
      <c r="G52">
        <v>-15541.978515625</v>
      </c>
      <c r="H52">
        <v>-55347.58984375</v>
      </c>
      <c r="I52">
        <v>-89.55462646484375</v>
      </c>
      <c r="J52">
        <v>-48.749519348144531</v>
      </c>
      <c r="K52">
        <v>-40.732044219970703</v>
      </c>
      <c r="L52">
        <v>-27.04165077209473</v>
      </c>
      <c r="M52">
        <v>-143.8234558105469</v>
      </c>
      <c r="N52">
        <v>2.371806383132935</v>
      </c>
      <c r="O52">
        <v>1.97301185131073</v>
      </c>
      <c r="P52">
        <v>12.958486557006839</v>
      </c>
      <c r="Q52">
        <v>-1.7592225074768071</v>
      </c>
    </row>
    <row r="53" spans="1:17" x14ac:dyDescent="0.3">
      <c r="A53" s="1">
        <v>51</v>
      </c>
      <c r="B53">
        <v>0.21870620548725131</v>
      </c>
      <c r="C53">
        <v>-1</v>
      </c>
      <c r="D53">
        <v>-0.45409741997718811</v>
      </c>
      <c r="E53">
        <v>-0.44472578167915339</v>
      </c>
      <c r="F53">
        <v>243.47462463378909</v>
      </c>
      <c r="G53">
        <v>-15542.142578125</v>
      </c>
      <c r="H53">
        <v>-55347.18359375</v>
      </c>
      <c r="I53">
        <v>-90.296058654785156</v>
      </c>
      <c r="J53">
        <v>-52.349643707275391</v>
      </c>
      <c r="K53">
        <v>-41.897697448730469</v>
      </c>
      <c r="L53">
        <v>-27.738285064697269</v>
      </c>
      <c r="M53">
        <v>-140.6051330566406</v>
      </c>
      <c r="N53">
        <v>2.4903230667114258</v>
      </c>
      <c r="O53">
        <v>2.485230684280396</v>
      </c>
      <c r="P53">
        <v>11.654245376586911</v>
      </c>
      <c r="Q53">
        <v>-3.353110790252686</v>
      </c>
    </row>
    <row r="54" spans="1:17" x14ac:dyDescent="0.3">
      <c r="A54" s="1">
        <v>52</v>
      </c>
      <c r="B54">
        <v>-0.54055285453796387</v>
      </c>
      <c r="C54">
        <v>-0.48804241418838501</v>
      </c>
      <c r="D54">
        <v>-0.95916271209716797</v>
      </c>
      <c r="E54">
        <v>-0.38654693961143488</v>
      </c>
      <c r="F54">
        <v>166.75634765625</v>
      </c>
      <c r="G54">
        <v>-15542.2880859375</v>
      </c>
      <c r="H54">
        <v>-55346.75</v>
      </c>
      <c r="I54">
        <v>-90.940742492675781</v>
      </c>
      <c r="J54">
        <v>-54.991416931152337</v>
      </c>
      <c r="K54">
        <v>-43.717727661132813</v>
      </c>
      <c r="L54">
        <v>-28.817167282104489</v>
      </c>
      <c r="M54">
        <v>-137.8450012207031</v>
      </c>
      <c r="N54">
        <v>2.8298203945159912</v>
      </c>
      <c r="O54">
        <v>3.2708451747894292</v>
      </c>
      <c r="P54">
        <v>10.36357593536377</v>
      </c>
      <c r="Q54">
        <v>-5.9038615226745614</v>
      </c>
    </row>
    <row r="55" spans="1:17" x14ac:dyDescent="0.3">
      <c r="A55" s="1">
        <v>53</v>
      </c>
      <c r="B55">
        <v>-1</v>
      </c>
      <c r="C55">
        <v>-0.1035169363021851</v>
      </c>
      <c r="D55">
        <v>-0.95731955766677856</v>
      </c>
      <c r="E55">
        <v>-0.80837559700012207</v>
      </c>
      <c r="F55">
        <v>89.030868530273438</v>
      </c>
      <c r="G55">
        <v>-15542.4228515625</v>
      </c>
      <c r="H55">
        <v>-55346.30859375</v>
      </c>
      <c r="I55">
        <v>-91.499862670898438</v>
      </c>
      <c r="J55">
        <v>-56.588802337646477</v>
      </c>
      <c r="K55">
        <v>-46.389114379882813</v>
      </c>
      <c r="L55">
        <v>-30.492275238037109</v>
      </c>
      <c r="M55">
        <v>-135.56561279296881</v>
      </c>
      <c r="N55">
        <v>3.5536363124847412</v>
      </c>
      <c r="O55">
        <v>3.745299100875854</v>
      </c>
      <c r="P55">
        <v>9.5880527496337891</v>
      </c>
      <c r="Q55">
        <v>-9.1184940338134766</v>
      </c>
    </row>
    <row r="56" spans="1:17" x14ac:dyDescent="0.3">
      <c r="A56" s="1">
        <v>54</v>
      </c>
      <c r="B56">
        <v>-1</v>
      </c>
      <c r="C56">
        <v>-0.6021430492401123</v>
      </c>
      <c r="D56">
        <v>-1</v>
      </c>
      <c r="E56">
        <v>-1</v>
      </c>
      <c r="F56">
        <v>6.798682689666748</v>
      </c>
      <c r="G56">
        <v>-15542.5537109375</v>
      </c>
      <c r="H56">
        <v>-55345.83203125</v>
      </c>
      <c r="I56">
        <v>-92.0115966796875</v>
      </c>
      <c r="J56">
        <v>-56.126163482666023</v>
      </c>
      <c r="K56">
        <v>-48.425285339355469</v>
      </c>
      <c r="L56">
        <v>-33.066360473632813</v>
      </c>
      <c r="M56">
        <v>-133.5849304199219</v>
      </c>
      <c r="N56">
        <v>4.6247959136962891</v>
      </c>
      <c r="O56">
        <v>23.82535362243652</v>
      </c>
      <c r="P56">
        <v>63.797870635986328</v>
      </c>
      <c r="Q56">
        <v>-12.82848644256592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54"/>
  <sheetViews>
    <sheetView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3142.198486328125</v>
      </c>
      <c r="G2">
        <v>-15535.3359375</v>
      </c>
      <c r="H2">
        <v>-55359.734375</v>
      </c>
      <c r="I2">
        <v>-11.549068450927731</v>
      </c>
      <c r="J2">
        <v>20.200006484985352</v>
      </c>
      <c r="K2">
        <v>-0.18451640009880069</v>
      </c>
      <c r="L2">
        <v>-8.8184602558612823E-2</v>
      </c>
      <c r="M2">
        <v>107.5329666137695</v>
      </c>
      <c r="N2">
        <v>109.5898895263672</v>
      </c>
      <c r="O2">
        <v>-0.20885385572910309</v>
      </c>
      <c r="P2">
        <v>48.674720764160163</v>
      </c>
      <c r="Q2">
        <v>0.54623544216156006</v>
      </c>
    </row>
    <row r="3" spans="1:17" x14ac:dyDescent="0.3">
      <c r="A3" s="1">
        <v>1</v>
      </c>
      <c r="B3">
        <v>-1</v>
      </c>
      <c r="C3">
        <v>-0.8641352653503418</v>
      </c>
      <c r="D3">
        <v>-0.87168395519256592</v>
      </c>
      <c r="E3">
        <v>-0.36793583631515497</v>
      </c>
      <c r="F3">
        <v>3114.211669921875</v>
      </c>
      <c r="G3">
        <v>-15535.3154296875</v>
      </c>
      <c r="H3">
        <v>-55359.625</v>
      </c>
      <c r="I3">
        <v>-15.007504463195801</v>
      </c>
      <c r="J3">
        <v>19.75685882568359</v>
      </c>
      <c r="K3">
        <v>-0.26281151175498962</v>
      </c>
      <c r="L3">
        <v>-0.22178190946578979</v>
      </c>
      <c r="M3">
        <v>125.89508056640619</v>
      </c>
      <c r="N3">
        <v>109.4321212768555</v>
      </c>
      <c r="O3">
        <v>-0.44807741045951838</v>
      </c>
      <c r="P3">
        <v>47.514724731445313</v>
      </c>
      <c r="Q3">
        <v>-0.31985297799110413</v>
      </c>
    </row>
    <row r="4" spans="1:17" x14ac:dyDescent="0.3">
      <c r="A4" s="1">
        <v>2</v>
      </c>
      <c r="B4">
        <v>-0.72581535577774048</v>
      </c>
      <c r="C4">
        <v>-1</v>
      </c>
      <c r="D4">
        <v>-1</v>
      </c>
      <c r="E4">
        <v>-1</v>
      </c>
      <c r="F4">
        <v>3082.456787109375</v>
      </c>
      <c r="G4">
        <v>-15535.2919921875</v>
      </c>
      <c r="H4">
        <v>-55359.4921875</v>
      </c>
      <c r="I4">
        <v>-18.645795822143551</v>
      </c>
      <c r="J4">
        <v>15.597681999206539</v>
      </c>
      <c r="K4">
        <v>-0.1111361235380173</v>
      </c>
      <c r="L4">
        <v>4.3511722236871719E-2</v>
      </c>
      <c r="M4">
        <v>145.25321960449219</v>
      </c>
      <c r="N4">
        <v>109.5565719604492</v>
      </c>
      <c r="O4">
        <v>-0.80070829391479492</v>
      </c>
      <c r="P4">
        <v>46.04278564453125</v>
      </c>
      <c r="Q4">
        <v>-2.0036110877990718</v>
      </c>
    </row>
    <row r="5" spans="1:17" x14ac:dyDescent="0.3">
      <c r="A5" s="1">
        <v>3</v>
      </c>
      <c r="B5">
        <v>-1</v>
      </c>
      <c r="C5">
        <v>-0.53025633096694946</v>
      </c>
      <c r="D5">
        <v>-0.76238167285919189</v>
      </c>
      <c r="E5">
        <v>-7.4444442987442017E-2</v>
      </c>
      <c r="F5">
        <v>3041.883544921875</v>
      </c>
      <c r="G5">
        <v>-15535.265625</v>
      </c>
      <c r="H5">
        <v>-55359.328125</v>
      </c>
      <c r="I5">
        <v>-22.4920539855957</v>
      </c>
      <c r="J5">
        <v>8.2435235977172852</v>
      </c>
      <c r="K5">
        <v>0.26691365242004389</v>
      </c>
      <c r="L5">
        <v>0.71024256944656372</v>
      </c>
      <c r="M5">
        <v>163.39814758300781</v>
      </c>
      <c r="N5">
        <v>110.3066101074219</v>
      </c>
      <c r="O5">
        <v>-1.1781952381134031</v>
      </c>
      <c r="P5">
        <v>45.057872772216797</v>
      </c>
      <c r="Q5">
        <v>-3.2240128517150879</v>
      </c>
    </row>
    <row r="6" spans="1:17" x14ac:dyDescent="0.3">
      <c r="A6" s="1">
        <v>4</v>
      </c>
      <c r="B6">
        <v>-1</v>
      </c>
      <c r="C6">
        <v>-0.91859287023544312</v>
      </c>
      <c r="D6">
        <v>-1</v>
      </c>
      <c r="E6">
        <v>-0.34588053822517401</v>
      </c>
      <c r="F6">
        <v>2999.18701171875</v>
      </c>
      <c r="G6">
        <v>-15535.23828125</v>
      </c>
      <c r="H6">
        <v>-55359.13671875</v>
      </c>
      <c r="I6">
        <v>-26.295425415039059</v>
      </c>
      <c r="J6">
        <v>-2.5512430667877202</v>
      </c>
      <c r="K6">
        <v>0.72028625011444092</v>
      </c>
      <c r="L6">
        <v>1.4064314365386961</v>
      </c>
      <c r="M6">
        <v>-177.96101379394531</v>
      </c>
      <c r="N6">
        <v>111.81179046630859</v>
      </c>
      <c r="O6">
        <v>-1.63611376285553</v>
      </c>
      <c r="P6">
        <v>44.128253936767578</v>
      </c>
      <c r="Q6">
        <v>-4.8435006141662598</v>
      </c>
    </row>
    <row r="7" spans="1:17" x14ac:dyDescent="0.3">
      <c r="A7" s="1">
        <v>5</v>
      </c>
      <c r="B7">
        <v>-1</v>
      </c>
      <c r="C7">
        <v>-0.9893074631690979</v>
      </c>
      <c r="D7">
        <v>-1</v>
      </c>
      <c r="E7">
        <v>-0.32628831267356873</v>
      </c>
      <c r="F7">
        <v>2947.566162109375</v>
      </c>
      <c r="G7">
        <v>-15535.2119140625</v>
      </c>
      <c r="H7">
        <v>-55358.92578125</v>
      </c>
      <c r="I7">
        <v>-30.065988540649411</v>
      </c>
      <c r="J7">
        <v>-14.77862453460693</v>
      </c>
      <c r="K7">
        <v>0.93786501884460449</v>
      </c>
      <c r="L7">
        <v>1.7387557029724121</v>
      </c>
      <c r="M7">
        <v>-160.40187072753909</v>
      </c>
      <c r="N7">
        <v>114.0026092529297</v>
      </c>
      <c r="O7">
        <v>-2.1222729682922359</v>
      </c>
      <c r="P7">
        <v>43.231418609619141</v>
      </c>
      <c r="Q7">
        <v>-6.3082914352416992</v>
      </c>
    </row>
    <row r="8" spans="1:17" x14ac:dyDescent="0.3">
      <c r="A8" s="1">
        <v>6</v>
      </c>
      <c r="B8">
        <v>-1</v>
      </c>
      <c r="C8">
        <v>-1</v>
      </c>
      <c r="D8">
        <v>-1</v>
      </c>
      <c r="E8">
        <v>-0.50858402252197266</v>
      </c>
      <c r="F8">
        <v>2903.249755859375</v>
      </c>
      <c r="G8">
        <v>-15535.193359375</v>
      </c>
      <c r="H8">
        <v>-55358.7421875</v>
      </c>
      <c r="I8">
        <v>-33.096118927001953</v>
      </c>
      <c r="J8">
        <v>-24.39351844787598</v>
      </c>
      <c r="K8">
        <v>0.75393295288085938</v>
      </c>
      <c r="L8">
        <v>1.4797089099884031</v>
      </c>
      <c r="M8">
        <v>-146.45977783203119</v>
      </c>
      <c r="N8">
        <v>116.0295104980469</v>
      </c>
      <c r="O8">
        <v>-2.573063850402832</v>
      </c>
      <c r="P8">
        <v>42.390567779541023</v>
      </c>
      <c r="Q8">
        <v>-7.4745512008666992</v>
      </c>
    </row>
    <row r="9" spans="1:17" x14ac:dyDescent="0.3">
      <c r="A9" s="1">
        <v>7</v>
      </c>
      <c r="B9">
        <v>-0.86613845825195313</v>
      </c>
      <c r="C9">
        <v>-0.4243854284286499</v>
      </c>
      <c r="D9">
        <v>-1</v>
      </c>
      <c r="E9">
        <v>-0.71786165237426758</v>
      </c>
      <c r="F9">
        <v>2864.087646484375</v>
      </c>
      <c r="G9">
        <v>-15535.1826171875</v>
      </c>
      <c r="H9">
        <v>-55358.59375</v>
      </c>
      <c r="I9">
        <v>-35.558727264404297</v>
      </c>
      <c r="J9">
        <v>-32.464012145996087</v>
      </c>
      <c r="K9">
        <v>0.12960350513458249</v>
      </c>
      <c r="L9">
        <v>0.77057266235351563</v>
      </c>
      <c r="M9">
        <v>-135.04988098144531</v>
      </c>
      <c r="N9">
        <v>118.0776824951172</v>
      </c>
      <c r="O9">
        <v>-2.7826910018920898</v>
      </c>
      <c r="P9">
        <v>41.712154388427727</v>
      </c>
      <c r="Q9">
        <v>-8.6471948623657227</v>
      </c>
    </row>
    <row r="10" spans="1:17" x14ac:dyDescent="0.3">
      <c r="A10" s="1">
        <v>8</v>
      </c>
      <c r="B10">
        <v>-0.85904687643051147</v>
      </c>
      <c r="C10">
        <v>-8.4318347275257111E-2</v>
      </c>
      <c r="D10">
        <v>4.6101119369268417E-2</v>
      </c>
      <c r="E10">
        <v>-0.45889931917190552</v>
      </c>
      <c r="F10">
        <v>2826.22802734375</v>
      </c>
      <c r="G10">
        <v>-15535.1630859375</v>
      </c>
      <c r="H10">
        <v>-55358.4453125</v>
      </c>
      <c r="I10">
        <v>-37.833999633789063</v>
      </c>
      <c r="J10">
        <v>-39.5286865234375</v>
      </c>
      <c r="K10">
        <v>-0.99704980850219727</v>
      </c>
      <c r="L10">
        <v>-0.48681902885437012</v>
      </c>
      <c r="M10">
        <v>-124.1023330688477</v>
      </c>
      <c r="N10">
        <v>120.0386123657227</v>
      </c>
      <c r="O10">
        <v>-3.09812331199646</v>
      </c>
      <c r="P10">
        <v>41.140842437744141</v>
      </c>
      <c r="Q10">
        <v>-8.7095050811767578</v>
      </c>
    </row>
    <row r="11" spans="1:17" x14ac:dyDescent="0.3">
      <c r="A11" s="1">
        <v>9</v>
      </c>
      <c r="B11">
        <v>-0.84410357475280762</v>
      </c>
      <c r="C11">
        <v>-0.83599174022674561</v>
      </c>
      <c r="D11">
        <v>-1</v>
      </c>
      <c r="E11">
        <v>-0.40300604701042181</v>
      </c>
      <c r="F11">
        <v>2785.7763671875</v>
      </c>
      <c r="G11">
        <v>-15535.1416015625</v>
      </c>
      <c r="H11">
        <v>-55358.29296875</v>
      </c>
      <c r="I11">
        <v>-40.158966064453118</v>
      </c>
      <c r="J11">
        <v>-45.232166290283203</v>
      </c>
      <c r="K11">
        <v>-2.3194079399108891</v>
      </c>
      <c r="L11">
        <v>-2.0053515434265141</v>
      </c>
      <c r="M11">
        <v>-113.83900451660161</v>
      </c>
      <c r="N11">
        <v>121.76535797119141</v>
      </c>
      <c r="O11">
        <v>-3.572922945022583</v>
      </c>
      <c r="P11">
        <v>40.364273071289063</v>
      </c>
      <c r="Q11">
        <v>-9.2996883392333984</v>
      </c>
    </row>
    <row r="12" spans="1:17" x14ac:dyDescent="0.3">
      <c r="A12" s="1">
        <v>10</v>
      </c>
      <c r="B12">
        <v>-0.86874473094940186</v>
      </c>
      <c r="C12">
        <v>-0.25218433141708368</v>
      </c>
      <c r="D12">
        <v>-0.86359602212905884</v>
      </c>
      <c r="E12">
        <v>-1</v>
      </c>
      <c r="F12">
        <v>2746.19482421875</v>
      </c>
      <c r="G12">
        <v>-15535.1318359375</v>
      </c>
      <c r="H12">
        <v>-55358.15234375</v>
      </c>
      <c r="I12">
        <v>-42.255821228027337</v>
      </c>
      <c r="J12">
        <v>-49.427951812744141</v>
      </c>
      <c r="K12">
        <v>-4.1537408828735352</v>
      </c>
      <c r="L12">
        <v>-3.8223171234130859</v>
      </c>
      <c r="M12">
        <v>-104.27655029296881</v>
      </c>
      <c r="N12">
        <v>123.295524597168</v>
      </c>
      <c r="O12">
        <v>-3.6869900226593022</v>
      </c>
      <c r="P12">
        <v>39.608409881591797</v>
      </c>
      <c r="Q12">
        <v>-10.412825584411619</v>
      </c>
    </row>
    <row r="13" spans="1:17" x14ac:dyDescent="0.3">
      <c r="A13" s="1">
        <v>11</v>
      </c>
      <c r="B13">
        <v>-0.61694258451461792</v>
      </c>
      <c r="C13">
        <v>-0.57121127843856812</v>
      </c>
      <c r="D13">
        <v>-0.50684458017349243</v>
      </c>
      <c r="E13">
        <v>-1</v>
      </c>
      <c r="F13">
        <v>2706.2021484375</v>
      </c>
      <c r="G13">
        <v>-15535.107421875</v>
      </c>
      <c r="H13">
        <v>-55358</v>
      </c>
      <c r="I13">
        <v>-44.273696899414063</v>
      </c>
      <c r="J13">
        <v>-52.200050354003913</v>
      </c>
      <c r="K13">
        <v>-6.5171284675598136</v>
      </c>
      <c r="L13">
        <v>-6.1226825714111328</v>
      </c>
      <c r="M13">
        <v>-94.909980773925781</v>
      </c>
      <c r="N13">
        <v>124.5455856323242</v>
      </c>
      <c r="O13">
        <v>-4.0359907150268546</v>
      </c>
      <c r="P13">
        <v>38.694957733154297</v>
      </c>
      <c r="Q13">
        <v>-11.10619449615479</v>
      </c>
    </row>
    <row r="14" spans="1:17" x14ac:dyDescent="0.3">
      <c r="A14" s="1">
        <v>12</v>
      </c>
      <c r="B14">
        <v>-0.65493959188461304</v>
      </c>
      <c r="C14">
        <v>-0.45538026094436651</v>
      </c>
      <c r="D14">
        <v>-1</v>
      </c>
      <c r="E14">
        <v>-0.60430717468261719</v>
      </c>
      <c r="F14">
        <v>2663.65283203125</v>
      </c>
      <c r="G14">
        <v>-15535.0908203125</v>
      </c>
      <c r="H14">
        <v>-55357.8515625</v>
      </c>
      <c r="I14">
        <v>-46.293548583984382</v>
      </c>
      <c r="J14">
        <v>-53.451435089111328</v>
      </c>
      <c r="K14">
        <v>-9.3954687118530273</v>
      </c>
      <c r="L14">
        <v>-8.8662080764770508</v>
      </c>
      <c r="M14">
        <v>-85.534416198730469</v>
      </c>
      <c r="N14">
        <v>125.5400466918945</v>
      </c>
      <c r="O14">
        <v>-4.2799015045166016</v>
      </c>
      <c r="P14">
        <v>37.705924987792969</v>
      </c>
      <c r="Q14">
        <v>-12.29926109313965</v>
      </c>
    </row>
    <row r="15" spans="1:17" x14ac:dyDescent="0.3">
      <c r="A15" s="1">
        <v>13</v>
      </c>
      <c r="B15">
        <v>-0.190734937787056</v>
      </c>
      <c r="C15">
        <v>-0.52708417177200317</v>
      </c>
      <c r="D15">
        <v>-4.9906350672245033E-2</v>
      </c>
      <c r="E15">
        <v>-1</v>
      </c>
      <c r="F15">
        <v>2613.732421875</v>
      </c>
      <c r="G15">
        <v>-15535.0791015625</v>
      </c>
      <c r="H15">
        <v>-55357.6796875</v>
      </c>
      <c r="I15">
        <v>-48.526130676269531</v>
      </c>
      <c r="J15">
        <v>-52.804962158203118</v>
      </c>
      <c r="K15">
        <v>-13.09025955200195</v>
      </c>
      <c r="L15">
        <v>-12.4471321105957</v>
      </c>
      <c r="M15">
        <v>-75.180389404296875</v>
      </c>
      <c r="N15">
        <v>126.03160095214839</v>
      </c>
      <c r="O15">
        <v>-4.7101955413818359</v>
      </c>
      <c r="P15">
        <v>36.408218383789063</v>
      </c>
      <c r="Q15">
        <v>-12.618199348449711</v>
      </c>
    </row>
    <row r="16" spans="1:17" x14ac:dyDescent="0.3">
      <c r="A16" s="1">
        <v>14</v>
      </c>
      <c r="B16">
        <v>-0.81727975606918335</v>
      </c>
      <c r="C16">
        <v>-0.38653180003166199</v>
      </c>
      <c r="D16">
        <v>-1</v>
      </c>
      <c r="E16">
        <v>-0.76672989130020142</v>
      </c>
      <c r="F16">
        <v>2566.393798828125</v>
      </c>
      <c r="G16">
        <v>-15535.09765625</v>
      </c>
      <c r="H16">
        <v>-55357.546875</v>
      </c>
      <c r="I16">
        <v>-50.480422973632813</v>
      </c>
      <c r="J16">
        <v>-50.484859466552727</v>
      </c>
      <c r="K16">
        <v>-16.671710968017582</v>
      </c>
      <c r="L16">
        <v>-15.88510322570801</v>
      </c>
      <c r="M16">
        <v>-66.045707702636719</v>
      </c>
      <c r="N16">
        <v>126.0426788330078</v>
      </c>
      <c r="O16">
        <v>-5.1165714263916016</v>
      </c>
      <c r="P16">
        <v>35.463294982910163</v>
      </c>
      <c r="Q16">
        <v>-13.515859603881839</v>
      </c>
    </row>
    <row r="17" spans="1:17" x14ac:dyDescent="0.3">
      <c r="A17" s="1">
        <v>15</v>
      </c>
      <c r="B17">
        <v>-0.64110016822814941</v>
      </c>
      <c r="C17">
        <v>0.25003784894943237</v>
      </c>
      <c r="D17">
        <v>-0.62743884325027466</v>
      </c>
      <c r="E17">
        <v>-0.8255687952041626</v>
      </c>
      <c r="F17">
        <v>2519.810546875</v>
      </c>
      <c r="G17">
        <v>-15535.1357421875</v>
      </c>
      <c r="H17">
        <v>-55357.43359375</v>
      </c>
      <c r="I17">
        <v>-52.288444519042969</v>
      </c>
      <c r="J17">
        <v>-46.598865509033203</v>
      </c>
      <c r="K17">
        <v>-20.77762603759766</v>
      </c>
      <c r="L17">
        <v>-19.387388229370121</v>
      </c>
      <c r="M17">
        <v>-57.264514923095703</v>
      </c>
      <c r="N17">
        <v>125.39292144775391</v>
      </c>
      <c r="O17">
        <v>-5.0738983154296884</v>
      </c>
      <c r="P17">
        <v>34.715644836425781</v>
      </c>
      <c r="Q17">
        <v>-14.630800247192379</v>
      </c>
    </row>
    <row r="18" spans="1:17" x14ac:dyDescent="0.3">
      <c r="A18" s="1">
        <v>16</v>
      </c>
      <c r="B18">
        <v>-1</v>
      </c>
      <c r="C18">
        <v>-1</v>
      </c>
      <c r="D18">
        <v>-1</v>
      </c>
      <c r="E18">
        <v>-0.40986311435699457</v>
      </c>
      <c r="F18">
        <v>2471.0390625</v>
      </c>
      <c r="G18">
        <v>-15535.154296875</v>
      </c>
      <c r="H18">
        <v>-55357.2890625</v>
      </c>
      <c r="I18">
        <v>-54.062881469726563</v>
      </c>
      <c r="J18">
        <v>-41.186717987060547</v>
      </c>
      <c r="K18">
        <v>-24.99992561340332</v>
      </c>
      <c r="L18">
        <v>-23.016399383544918</v>
      </c>
      <c r="M18">
        <v>-48.323841094970703</v>
      </c>
      <c r="N18">
        <v>123.9442520141602</v>
      </c>
      <c r="O18">
        <v>-5.4242920875549316</v>
      </c>
      <c r="P18">
        <v>33.998039245605469</v>
      </c>
      <c r="Q18">
        <v>-15.639482498168951</v>
      </c>
    </row>
    <row r="19" spans="1:17" x14ac:dyDescent="0.3">
      <c r="A19" s="1">
        <v>17</v>
      </c>
      <c r="B19">
        <v>-0.84348118305206299</v>
      </c>
      <c r="C19">
        <v>-1</v>
      </c>
      <c r="D19">
        <v>-1</v>
      </c>
      <c r="E19">
        <v>-1</v>
      </c>
      <c r="F19">
        <v>2420.0390625</v>
      </c>
      <c r="G19">
        <v>-15535.16796875</v>
      </c>
      <c r="H19">
        <v>-55357.14453125</v>
      </c>
      <c r="I19">
        <v>-55.85369873046875</v>
      </c>
      <c r="J19">
        <v>-34.143669128417969</v>
      </c>
      <c r="K19">
        <v>-29.251127243041989</v>
      </c>
      <c r="L19">
        <v>-26.811370849609379</v>
      </c>
      <c r="M19">
        <v>-38.780330657958977</v>
      </c>
      <c r="N19">
        <v>121.7152099609375</v>
      </c>
      <c r="O19">
        <v>-6.1392703056335449</v>
      </c>
      <c r="P19">
        <v>33.522548675537109</v>
      </c>
      <c r="Q19">
        <v>-16.554830551147461</v>
      </c>
    </row>
    <row r="20" spans="1:17" x14ac:dyDescent="0.3">
      <c r="A20" s="1">
        <v>18</v>
      </c>
      <c r="B20">
        <v>-0.41466280817985529</v>
      </c>
      <c r="C20">
        <v>-0.59108459949493408</v>
      </c>
      <c r="D20">
        <v>-0.72122305631637573</v>
      </c>
      <c r="E20">
        <v>-0.65036767721176147</v>
      </c>
      <c r="F20">
        <v>2369.8818359375</v>
      </c>
      <c r="G20">
        <v>-15535.1865234375</v>
      </c>
      <c r="H20">
        <v>-55357.015625</v>
      </c>
      <c r="I20">
        <v>-57.504970550537109</v>
      </c>
      <c r="J20">
        <v>-26.191852569580082</v>
      </c>
      <c r="K20">
        <v>-33.307685852050781</v>
      </c>
      <c r="L20">
        <v>-30.30147743225098</v>
      </c>
      <c r="M20">
        <v>-29.42561149597168</v>
      </c>
      <c r="N20">
        <v>118.72789001464839</v>
      </c>
      <c r="O20">
        <v>-6.7887144088745117</v>
      </c>
      <c r="P20">
        <v>33.459732055664063</v>
      </c>
      <c r="Q20">
        <v>-17.059293746948239</v>
      </c>
    </row>
    <row r="21" spans="1:17" x14ac:dyDescent="0.3">
      <c r="A21" s="1">
        <v>19</v>
      </c>
      <c r="B21">
        <v>-0.807972252368927</v>
      </c>
      <c r="C21">
        <v>-0.83194148540496826</v>
      </c>
      <c r="D21">
        <v>-0.66716688871383667</v>
      </c>
      <c r="E21">
        <v>-0.73436731100082397</v>
      </c>
      <c r="F21">
        <v>2318.7431640625</v>
      </c>
      <c r="G21">
        <v>-15535.2021484375</v>
      </c>
      <c r="H21">
        <v>-55356.8828125</v>
      </c>
      <c r="I21">
        <v>-59.139450073242188</v>
      </c>
      <c r="J21">
        <v>-16.700811386108398</v>
      </c>
      <c r="K21">
        <v>-37.254764556884773</v>
      </c>
      <c r="L21">
        <v>-33.611343383789063</v>
      </c>
      <c r="M21">
        <v>-19.13181304931641</v>
      </c>
      <c r="N21">
        <v>114.7892150878906</v>
      </c>
      <c r="O21">
        <v>-7.4286909103393546</v>
      </c>
      <c r="P21">
        <v>33.578029632568359</v>
      </c>
      <c r="Q21">
        <v>-17.571073532104489</v>
      </c>
    </row>
    <row r="22" spans="1:17" x14ac:dyDescent="0.3">
      <c r="A22" s="1">
        <v>20</v>
      </c>
      <c r="B22">
        <v>-0.42196393013000488</v>
      </c>
      <c r="C22">
        <v>-0.78392708301544189</v>
      </c>
      <c r="D22">
        <v>-1</v>
      </c>
      <c r="E22">
        <v>-1</v>
      </c>
      <c r="F22">
        <v>2263.764404296875</v>
      </c>
      <c r="G22">
        <v>-15535.2080078125</v>
      </c>
      <c r="H22">
        <v>-55356.7421875</v>
      </c>
      <c r="I22">
        <v>-60.766136169433587</v>
      </c>
      <c r="J22">
        <v>-6.2416343688964844</v>
      </c>
      <c r="K22">
        <v>-40.810222625732422</v>
      </c>
      <c r="L22">
        <v>-36.525302886962891</v>
      </c>
      <c r="M22">
        <v>-8.030766487121582</v>
      </c>
      <c r="N22">
        <v>109.90248107910161</v>
      </c>
      <c r="O22">
        <v>-8.0264797210693359</v>
      </c>
      <c r="P22">
        <v>33.602066040039063</v>
      </c>
      <c r="Q22">
        <v>-17.74741172790527</v>
      </c>
    </row>
    <row r="23" spans="1:17" x14ac:dyDescent="0.3">
      <c r="A23" s="1">
        <v>21</v>
      </c>
      <c r="B23">
        <v>-0.89071029424667358</v>
      </c>
      <c r="C23">
        <v>-0.49880129098892212</v>
      </c>
      <c r="D23">
        <v>-0.96545422077178955</v>
      </c>
      <c r="E23">
        <v>-0.88261014223098755</v>
      </c>
      <c r="F23">
        <v>2208.96728515625</v>
      </c>
      <c r="G23">
        <v>-15535.19921875</v>
      </c>
      <c r="H23">
        <v>-55356.60546875</v>
      </c>
      <c r="I23">
        <v>-62.346370697021477</v>
      </c>
      <c r="J23">
        <v>4.7470779418945313</v>
      </c>
      <c r="K23">
        <v>-43.609962463378913</v>
      </c>
      <c r="L23">
        <v>-38.777503967285163</v>
      </c>
      <c r="M23">
        <v>3.7537355422973628</v>
      </c>
      <c r="N23">
        <v>104.284423828125</v>
      </c>
      <c r="O23">
        <v>-8.5345802307128906</v>
      </c>
      <c r="P23">
        <v>33.497512817382813</v>
      </c>
      <c r="Q23">
        <v>-17.617574691772461</v>
      </c>
    </row>
    <row r="24" spans="1:17" x14ac:dyDescent="0.3">
      <c r="A24" s="1">
        <v>22</v>
      </c>
      <c r="B24">
        <v>-0.37846997380256647</v>
      </c>
      <c r="C24">
        <v>-0.56983095407485962</v>
      </c>
      <c r="D24">
        <v>-1</v>
      </c>
      <c r="E24">
        <v>-0.53020578622817993</v>
      </c>
      <c r="F24">
        <v>2152.03857421875</v>
      </c>
      <c r="G24">
        <v>-15535.1708984375</v>
      </c>
      <c r="H24">
        <v>-55356.46484375</v>
      </c>
      <c r="I24">
        <v>-63.89886474609375</v>
      </c>
      <c r="J24">
        <v>15.914647102355961</v>
      </c>
      <c r="K24">
        <v>-45.624908447265618</v>
      </c>
      <c r="L24">
        <v>-40.209918975830078</v>
      </c>
      <c r="M24">
        <v>16.019844055175781</v>
      </c>
      <c r="N24">
        <v>98.10125732421875</v>
      </c>
      <c r="O24">
        <v>-8.8885173797607422</v>
      </c>
      <c r="P24">
        <v>33.537792205810547</v>
      </c>
      <c r="Q24">
        <v>-17.321748733520511</v>
      </c>
    </row>
    <row r="25" spans="1:17" x14ac:dyDescent="0.3">
      <c r="A25" s="1">
        <v>23</v>
      </c>
      <c r="B25">
        <v>-0.69621509313583374</v>
      </c>
      <c r="C25">
        <v>-0.47053125500679022</v>
      </c>
      <c r="D25">
        <v>-0.77084964513778687</v>
      </c>
      <c r="E25">
        <v>-1</v>
      </c>
      <c r="F25">
        <v>2095.0029296875</v>
      </c>
      <c r="G25">
        <v>-15535.125</v>
      </c>
      <c r="H25">
        <v>-55356.328125</v>
      </c>
      <c r="I25">
        <v>-65.384658813476563</v>
      </c>
      <c r="J25">
        <v>26.87629508972168</v>
      </c>
      <c r="K25">
        <v>-46.685333251953118</v>
      </c>
      <c r="L25">
        <v>-40.709156036376953</v>
      </c>
      <c r="M25">
        <v>28.544095993041989</v>
      </c>
      <c r="N25">
        <v>91.741447448730469</v>
      </c>
      <c r="O25">
        <v>-9.0779485702514648</v>
      </c>
      <c r="P25">
        <v>33.70123291015625</v>
      </c>
      <c r="Q25">
        <v>-16.594011306762699</v>
      </c>
    </row>
    <row r="26" spans="1:17" x14ac:dyDescent="0.3">
      <c r="A26" s="1">
        <v>24</v>
      </c>
      <c r="B26">
        <v>-1</v>
      </c>
      <c r="C26">
        <v>-0.92966938018798828</v>
      </c>
      <c r="D26">
        <v>-0.92787367105484009</v>
      </c>
      <c r="E26">
        <v>-0.29125374555587769</v>
      </c>
      <c r="F26">
        <v>2036.468627929688</v>
      </c>
      <c r="G26">
        <v>-15535.0654296875</v>
      </c>
      <c r="H26">
        <v>-55356.19140625</v>
      </c>
      <c r="I26">
        <v>-66.819435119628906</v>
      </c>
      <c r="J26">
        <v>37.18109130859375</v>
      </c>
      <c r="K26">
        <v>-46.798248291015618</v>
      </c>
      <c r="L26">
        <v>-40.297393798828118</v>
      </c>
      <c r="M26">
        <v>40.956169128417969</v>
      </c>
      <c r="N26">
        <v>85.688262939453125</v>
      </c>
      <c r="O26">
        <v>-9.3140573501586914</v>
      </c>
      <c r="P26">
        <v>33.179943084716797</v>
      </c>
      <c r="Q26">
        <v>-15.18565464019775</v>
      </c>
    </row>
    <row r="27" spans="1:17" x14ac:dyDescent="0.3">
      <c r="A27" s="1">
        <v>25</v>
      </c>
      <c r="B27">
        <v>-0.2345464676618576</v>
      </c>
      <c r="C27">
        <v>-1</v>
      </c>
      <c r="D27">
        <v>-0.95415264368057251</v>
      </c>
      <c r="E27">
        <v>-0.93861442804336548</v>
      </c>
      <c r="F27">
        <v>1975.99560546875</v>
      </c>
      <c r="G27">
        <v>-15535.0107421875</v>
      </c>
      <c r="H27">
        <v>-55356.03515625</v>
      </c>
      <c r="I27">
        <v>-68.203193664550781</v>
      </c>
      <c r="J27">
        <v>46.215091705322273</v>
      </c>
      <c r="K27">
        <v>-46.172924041748047</v>
      </c>
      <c r="L27">
        <v>-39.182884216308587</v>
      </c>
      <c r="M27">
        <v>52.860942840576172</v>
      </c>
      <c r="N27">
        <v>80.286811828613281</v>
      </c>
      <c r="O27">
        <v>-9.3827266693115234</v>
      </c>
      <c r="P27">
        <v>32.606769561767578</v>
      </c>
      <c r="Q27">
        <v>-13.285067558288571</v>
      </c>
    </row>
    <row r="28" spans="1:17" x14ac:dyDescent="0.3">
      <c r="A28" s="1">
        <v>26</v>
      </c>
      <c r="B28">
        <v>-0.89391630887985229</v>
      </c>
      <c r="C28">
        <v>-0.93019860982894897</v>
      </c>
      <c r="D28">
        <v>-1</v>
      </c>
      <c r="E28">
        <v>-0.6725693941116333</v>
      </c>
      <c r="F28">
        <v>1914.679443359375</v>
      </c>
      <c r="G28">
        <v>-15534.96875</v>
      </c>
      <c r="H28">
        <v>-55355.859375</v>
      </c>
      <c r="I28">
        <v>-69.520225524902344</v>
      </c>
      <c r="J28">
        <v>55.079555511474609</v>
      </c>
      <c r="K28">
        <v>-44.610073089599609</v>
      </c>
      <c r="L28">
        <v>-37.465999603271477</v>
      </c>
      <c r="M28">
        <v>65.751411437988281</v>
      </c>
      <c r="N28">
        <v>74.384994506835938</v>
      </c>
      <c r="O28">
        <v>-9.3956422805786133</v>
      </c>
      <c r="P28">
        <v>31.98603630065918</v>
      </c>
      <c r="Q28">
        <v>-10.9939432144165</v>
      </c>
    </row>
    <row r="29" spans="1:17" x14ac:dyDescent="0.3">
      <c r="A29" s="1">
        <v>27</v>
      </c>
      <c r="B29">
        <v>-0.62477326393127441</v>
      </c>
      <c r="C29">
        <v>-0.2328030914068222</v>
      </c>
      <c r="D29">
        <v>-1</v>
      </c>
      <c r="E29">
        <v>-0.66513538360595703</v>
      </c>
      <c r="F29">
        <v>1837.072143554688</v>
      </c>
      <c r="G29">
        <v>-15534.9306640625</v>
      </c>
      <c r="H29">
        <v>-55355.6328125</v>
      </c>
      <c r="I29">
        <v>-71.014572143554688</v>
      </c>
      <c r="J29">
        <v>60.465545654296882</v>
      </c>
      <c r="K29">
        <v>-42.985240936279297</v>
      </c>
      <c r="L29">
        <v>-35.317207336425781</v>
      </c>
      <c r="M29">
        <v>77.176307678222656</v>
      </c>
      <c r="N29">
        <v>70.876564025878906</v>
      </c>
      <c r="O29">
        <v>-9.4668674468994141</v>
      </c>
      <c r="P29">
        <v>31.89789962768555</v>
      </c>
      <c r="Q29">
        <v>-9.5739965438842773</v>
      </c>
    </row>
    <row r="30" spans="1:17" x14ac:dyDescent="0.3">
      <c r="A30" s="1">
        <v>28</v>
      </c>
      <c r="B30">
        <v>-0.42316839098930359</v>
      </c>
      <c r="C30">
        <v>-1</v>
      </c>
      <c r="D30">
        <v>-1</v>
      </c>
      <c r="E30">
        <v>-0.53343749046325684</v>
      </c>
      <c r="F30">
        <v>1775.507080078125</v>
      </c>
      <c r="G30">
        <v>-15534.9208984375</v>
      </c>
      <c r="H30">
        <v>-55355.4375</v>
      </c>
      <c r="I30">
        <v>-72.101470947265625</v>
      </c>
      <c r="J30">
        <v>63.859214782714837</v>
      </c>
      <c r="K30">
        <v>-41.055667877197273</v>
      </c>
      <c r="L30">
        <v>-33.305805206298828</v>
      </c>
      <c r="M30">
        <v>87.093032836914063</v>
      </c>
      <c r="N30">
        <v>67.560203552246094</v>
      </c>
      <c r="O30">
        <v>-9.3786087036132813</v>
      </c>
      <c r="P30">
        <v>31.57028770446777</v>
      </c>
      <c r="Q30">
        <v>-7.7025737762451172</v>
      </c>
    </row>
    <row r="31" spans="1:17" x14ac:dyDescent="0.3">
      <c r="A31" s="1">
        <v>29</v>
      </c>
      <c r="B31">
        <v>-0.7662537693977356</v>
      </c>
      <c r="C31">
        <v>-0.98950362205505371</v>
      </c>
      <c r="D31">
        <v>-1</v>
      </c>
      <c r="E31">
        <v>-1</v>
      </c>
      <c r="F31">
        <v>1707.86181640625</v>
      </c>
      <c r="G31">
        <v>-15534.916015625</v>
      </c>
      <c r="H31">
        <v>-55355.21875</v>
      </c>
      <c r="I31">
        <v>-73.169990539550781</v>
      </c>
      <c r="J31">
        <v>65.363601684570313</v>
      </c>
      <c r="K31">
        <v>-39.074211120605469</v>
      </c>
      <c r="L31">
        <v>-31.1595573425293</v>
      </c>
      <c r="M31">
        <v>97.1986083984375</v>
      </c>
      <c r="N31">
        <v>64.867507934570313</v>
      </c>
      <c r="O31">
        <v>-9.0888643264770508</v>
      </c>
      <c r="P31">
        <v>30.858888626098629</v>
      </c>
      <c r="Q31">
        <v>-5.8991293907165527</v>
      </c>
    </row>
    <row r="32" spans="1:17" x14ac:dyDescent="0.3">
      <c r="A32" s="1">
        <v>30</v>
      </c>
      <c r="B32">
        <v>-1</v>
      </c>
      <c r="C32">
        <v>-0.43921437859535217</v>
      </c>
      <c r="D32">
        <v>-0.56949096918106079</v>
      </c>
      <c r="E32">
        <v>-0.67257219552993774</v>
      </c>
      <c r="F32">
        <v>1642.01220703125</v>
      </c>
      <c r="G32">
        <v>-15534.9033203125</v>
      </c>
      <c r="H32">
        <v>-55355.0078125</v>
      </c>
      <c r="I32">
        <v>-74.127166748046875</v>
      </c>
      <c r="J32">
        <v>64.858978271484375</v>
      </c>
      <c r="K32">
        <v>-37.134025573730469</v>
      </c>
      <c r="L32">
        <v>-29.203666687011719</v>
      </c>
      <c r="M32">
        <v>106.3880920410156</v>
      </c>
      <c r="N32">
        <v>62.612743377685547</v>
      </c>
      <c r="O32">
        <v>-8.5554752349853516</v>
      </c>
      <c r="P32">
        <v>30.259689331054691</v>
      </c>
      <c r="Q32">
        <v>-3.9136767387390141</v>
      </c>
    </row>
    <row r="33" spans="1:17" x14ac:dyDescent="0.3">
      <c r="A33" s="1">
        <v>31</v>
      </c>
      <c r="B33">
        <v>-1</v>
      </c>
      <c r="C33">
        <v>-0.32796972990036011</v>
      </c>
      <c r="D33">
        <v>-1</v>
      </c>
      <c r="E33">
        <v>-0.89298915863037109</v>
      </c>
      <c r="F33">
        <v>1575.6171875</v>
      </c>
      <c r="G33">
        <v>-15534.8935546875</v>
      </c>
      <c r="H33">
        <v>-55354.7890625</v>
      </c>
      <c r="I33">
        <v>-75.018058776855469</v>
      </c>
      <c r="J33">
        <v>62.60650634765625</v>
      </c>
      <c r="K33">
        <v>-35.445751190185547</v>
      </c>
      <c r="L33">
        <v>-27.4957389831543</v>
      </c>
      <c r="M33">
        <v>115.1180801391602</v>
      </c>
      <c r="N33">
        <v>60.777923583984382</v>
      </c>
      <c r="O33">
        <v>-8.2335176467895508</v>
      </c>
      <c r="P33">
        <v>29.578447341918949</v>
      </c>
      <c r="Q33">
        <v>-2.4444427490234379</v>
      </c>
    </row>
    <row r="34" spans="1:17" x14ac:dyDescent="0.3">
      <c r="A34" s="1">
        <v>32</v>
      </c>
      <c r="B34">
        <v>-0.25940516591072083</v>
      </c>
      <c r="C34">
        <v>-0.64359748363494873</v>
      </c>
      <c r="D34">
        <v>-0.63178735971450806</v>
      </c>
      <c r="E34">
        <v>-0.89578694105148315</v>
      </c>
      <c r="F34">
        <v>1511.398193359375</v>
      </c>
      <c r="G34">
        <v>-15534.9013671875</v>
      </c>
      <c r="H34">
        <v>-55354.57421875</v>
      </c>
      <c r="I34">
        <v>-75.828399658203125</v>
      </c>
      <c r="J34">
        <v>59.085662841796882</v>
      </c>
      <c r="K34">
        <v>-33.931983947753913</v>
      </c>
      <c r="L34">
        <v>-26.015207290649411</v>
      </c>
      <c r="M34">
        <v>123.106819152832</v>
      </c>
      <c r="N34">
        <v>59.098133087158203</v>
      </c>
      <c r="O34">
        <v>-8.0282573699951172</v>
      </c>
      <c r="P34">
        <v>28.819301605224609</v>
      </c>
      <c r="Q34">
        <v>-0.90838533639907837</v>
      </c>
    </row>
    <row r="35" spans="1:17" x14ac:dyDescent="0.3">
      <c r="A35" s="1">
        <v>33</v>
      </c>
      <c r="B35">
        <v>-1</v>
      </c>
      <c r="C35">
        <v>-0.20020407438278201</v>
      </c>
      <c r="D35">
        <v>-0.78167265653610229</v>
      </c>
      <c r="E35">
        <v>-0.54880130290985107</v>
      </c>
      <c r="F35">
        <v>1444.152221679688</v>
      </c>
      <c r="G35">
        <v>-15534.9150390625</v>
      </c>
      <c r="H35">
        <v>-55354.33984375</v>
      </c>
      <c r="I35">
        <v>-76.677139282226563</v>
      </c>
      <c r="J35">
        <v>53.941299438476563</v>
      </c>
      <c r="K35">
        <v>-32.501976013183587</v>
      </c>
      <c r="L35">
        <v>-24.56862640380859</v>
      </c>
      <c r="M35">
        <v>131.46142578125</v>
      </c>
      <c r="N35">
        <v>57.384998321533203</v>
      </c>
      <c r="O35">
        <v>-7.6936459541320801</v>
      </c>
      <c r="P35">
        <v>27.956716537475589</v>
      </c>
      <c r="Q35">
        <v>0.44775098562240601</v>
      </c>
    </row>
    <row r="36" spans="1:17" x14ac:dyDescent="0.3">
      <c r="A36" s="1">
        <v>34</v>
      </c>
      <c r="B36">
        <v>-1</v>
      </c>
      <c r="C36">
        <v>-0.27610427141189581</v>
      </c>
      <c r="D36">
        <v>-0.98091095685958862</v>
      </c>
      <c r="E36">
        <v>-1</v>
      </c>
      <c r="F36">
        <v>1374.591674804688</v>
      </c>
      <c r="G36">
        <v>-15534.9404296875</v>
      </c>
      <c r="H36">
        <v>-55354.1015625</v>
      </c>
      <c r="I36">
        <v>-77.528961181640625</v>
      </c>
      <c r="J36">
        <v>47.748027801513672</v>
      </c>
      <c r="K36">
        <v>-31.061395645141602</v>
      </c>
      <c r="L36">
        <v>-23.248760223388668</v>
      </c>
      <c r="M36">
        <v>139.38981628417969</v>
      </c>
      <c r="N36">
        <v>55.763698577880859</v>
      </c>
      <c r="O36">
        <v>-7.3778529167175293</v>
      </c>
      <c r="P36">
        <v>27.002132415771481</v>
      </c>
      <c r="Q36">
        <v>1.22300124168396</v>
      </c>
    </row>
    <row r="37" spans="1:17" x14ac:dyDescent="0.3">
      <c r="A37" s="1">
        <v>35</v>
      </c>
      <c r="B37">
        <v>-1</v>
      </c>
      <c r="C37">
        <v>-0.37291064858436579</v>
      </c>
      <c r="D37">
        <v>-0.36038604378700262</v>
      </c>
      <c r="E37">
        <v>-1</v>
      </c>
      <c r="F37">
        <v>1305.186401367188</v>
      </c>
      <c r="G37">
        <v>-15534.994140625</v>
      </c>
      <c r="H37">
        <v>-55353.8515625</v>
      </c>
      <c r="I37">
        <v>-78.403656005859375</v>
      </c>
      <c r="J37">
        <v>40.709606170654297</v>
      </c>
      <c r="K37">
        <v>-29.68967437744141</v>
      </c>
      <c r="L37">
        <v>-21.93879508972168</v>
      </c>
      <c r="M37">
        <v>146.9300842285156</v>
      </c>
      <c r="N37">
        <v>54.233051300048828</v>
      </c>
      <c r="O37">
        <v>-6.8602361679077148</v>
      </c>
      <c r="P37">
        <v>26.120729446411129</v>
      </c>
      <c r="Q37">
        <v>2.4335677623748779</v>
      </c>
    </row>
    <row r="38" spans="1:17" x14ac:dyDescent="0.3">
      <c r="A38" s="1">
        <v>36</v>
      </c>
      <c r="B38">
        <v>-0.65399658679962158</v>
      </c>
      <c r="C38">
        <v>-1</v>
      </c>
      <c r="D38">
        <v>-0.49848100543022161</v>
      </c>
      <c r="E38">
        <v>-0.8111301064491272</v>
      </c>
      <c r="F38">
        <v>1233.0595703125</v>
      </c>
      <c r="G38">
        <v>-15535.060546875</v>
      </c>
      <c r="H38">
        <v>-55353.58984375</v>
      </c>
      <c r="I38">
        <v>-79.369682312011719</v>
      </c>
      <c r="J38">
        <v>32.155136108398438</v>
      </c>
      <c r="K38">
        <v>-28.39509391784668</v>
      </c>
      <c r="L38">
        <v>-20.645547866821289</v>
      </c>
      <c r="M38">
        <v>154.80995178222659</v>
      </c>
      <c r="N38">
        <v>52.564834594726563</v>
      </c>
      <c r="O38">
        <v>-6.0398273468017578</v>
      </c>
      <c r="P38">
        <v>25.092893600463871</v>
      </c>
      <c r="Q38">
        <v>3.7385489940643311</v>
      </c>
    </row>
    <row r="39" spans="1:17" x14ac:dyDescent="0.3">
      <c r="A39" s="1">
        <v>37</v>
      </c>
      <c r="B39">
        <v>-0.7349708080291748</v>
      </c>
      <c r="C39">
        <v>-0.52548390626907349</v>
      </c>
      <c r="D39">
        <v>-0.86021673679351807</v>
      </c>
      <c r="E39">
        <v>-0.75975382328033447</v>
      </c>
      <c r="F39">
        <v>1157.74658203125</v>
      </c>
      <c r="G39">
        <v>-15535.12890625</v>
      </c>
      <c r="H39">
        <v>-55353.3125</v>
      </c>
      <c r="I39">
        <v>-80.377288818359375</v>
      </c>
      <c r="J39">
        <v>23.100271224975589</v>
      </c>
      <c r="K39">
        <v>-27.285470962524411</v>
      </c>
      <c r="L39">
        <v>-19.571035385131839</v>
      </c>
      <c r="M39">
        <v>161.95942687988281</v>
      </c>
      <c r="N39">
        <v>50.903099060058587</v>
      </c>
      <c r="O39">
        <v>-5.1697444915771484</v>
      </c>
      <c r="P39">
        <v>24.10805702209473</v>
      </c>
      <c r="Q39">
        <v>3.9506852626800542</v>
      </c>
    </row>
    <row r="40" spans="1:17" x14ac:dyDescent="0.3">
      <c r="A40" s="1">
        <v>38</v>
      </c>
      <c r="B40">
        <v>-5.5744804441928857E-2</v>
      </c>
      <c r="C40">
        <v>-0.30063790082931519</v>
      </c>
      <c r="D40">
        <v>-0.57543313503265381</v>
      </c>
      <c r="E40">
        <v>-1</v>
      </c>
      <c r="F40">
        <v>1076.281127929688</v>
      </c>
      <c r="G40">
        <v>-15535.20703125</v>
      </c>
      <c r="H40">
        <v>-55353.01171875</v>
      </c>
      <c r="I40">
        <v>-81.559158325195313</v>
      </c>
      <c r="J40">
        <v>14.01905536651611</v>
      </c>
      <c r="K40">
        <v>-26.246402740478519</v>
      </c>
      <c r="L40">
        <v>-18.456295013427731</v>
      </c>
      <c r="M40">
        <v>169.35105895996091</v>
      </c>
      <c r="N40">
        <v>49.538448333740227</v>
      </c>
      <c r="O40">
        <v>-4.2172832489013672</v>
      </c>
      <c r="P40">
        <v>23.524831771850589</v>
      </c>
      <c r="Q40">
        <v>3.8251852989196782</v>
      </c>
    </row>
    <row r="41" spans="1:17" x14ac:dyDescent="0.3">
      <c r="A41" s="1">
        <v>39</v>
      </c>
      <c r="B41">
        <v>-0.58512300252914429</v>
      </c>
      <c r="C41">
        <v>-1</v>
      </c>
      <c r="D41">
        <v>-0.45389115810394293</v>
      </c>
      <c r="E41">
        <v>-3.9728190749883652E-2</v>
      </c>
      <c r="F41">
        <v>1005.592346191406</v>
      </c>
      <c r="G41">
        <v>-15535.2783203125</v>
      </c>
      <c r="H41">
        <v>-55352.75390625</v>
      </c>
      <c r="I41">
        <v>-82.638679504394531</v>
      </c>
      <c r="J41">
        <v>5.2818140983581543</v>
      </c>
      <c r="K41">
        <v>-25.401811599731449</v>
      </c>
      <c r="L41">
        <v>-17.585845947265621</v>
      </c>
      <c r="M41">
        <v>175.59635925292969</v>
      </c>
      <c r="N41">
        <v>48.437797546386719</v>
      </c>
      <c r="O41">
        <v>-3.3369309902191162</v>
      </c>
      <c r="P41">
        <v>22.931659698486332</v>
      </c>
      <c r="Q41">
        <v>3.664655447006226</v>
      </c>
    </row>
    <row r="42" spans="1:17" x14ac:dyDescent="0.3">
      <c r="A42" s="1">
        <v>40</v>
      </c>
      <c r="B42">
        <v>-0.66730165481567383</v>
      </c>
      <c r="C42">
        <v>-1</v>
      </c>
      <c r="D42">
        <v>-0.57611644268035889</v>
      </c>
      <c r="E42">
        <v>-1</v>
      </c>
      <c r="F42">
        <v>933.99127197265625</v>
      </c>
      <c r="G42">
        <v>-15535.34765625</v>
      </c>
      <c r="H42">
        <v>-55352.4921875</v>
      </c>
      <c r="I42">
        <v>-83.7803955078125</v>
      </c>
      <c r="J42">
        <v>-3.3121464252471919</v>
      </c>
      <c r="K42">
        <v>-24.67722129821777</v>
      </c>
      <c r="L42">
        <v>-16.832914352416989</v>
      </c>
      <c r="M42">
        <v>-178.540283203125</v>
      </c>
      <c r="N42">
        <v>47.524879455566413</v>
      </c>
      <c r="O42">
        <v>-2.615889310836792</v>
      </c>
      <c r="P42">
        <v>22.344509124755859</v>
      </c>
      <c r="Q42">
        <v>3.2092082500457759</v>
      </c>
    </row>
    <row r="43" spans="1:17" x14ac:dyDescent="0.3">
      <c r="A43" s="1">
        <v>41</v>
      </c>
      <c r="B43">
        <v>-1</v>
      </c>
      <c r="C43">
        <v>-0.74226045608520508</v>
      </c>
      <c r="D43">
        <v>-0.80081391334533691</v>
      </c>
      <c r="E43">
        <v>-0.72104948759078979</v>
      </c>
      <c r="F43">
        <v>862.70458984375</v>
      </c>
      <c r="G43">
        <v>-15535.4111328125</v>
      </c>
      <c r="H43">
        <v>-55352.23046875</v>
      </c>
      <c r="I43">
        <v>-84.933753967285156</v>
      </c>
      <c r="J43">
        <v>-11.801864624023439</v>
      </c>
      <c r="K43">
        <v>-24.055404663085941</v>
      </c>
      <c r="L43">
        <v>-16.17670822143555</v>
      </c>
      <c r="M43">
        <v>-172.94575500488281</v>
      </c>
      <c r="N43">
        <v>46.82708740234375</v>
      </c>
      <c r="O43">
        <v>-2.0188581943511958</v>
      </c>
      <c r="P43">
        <v>22.000690460205082</v>
      </c>
      <c r="Q43">
        <v>2.2396409511566162</v>
      </c>
    </row>
    <row r="44" spans="1:17" x14ac:dyDescent="0.3">
      <c r="A44" s="1">
        <v>42</v>
      </c>
      <c r="B44">
        <v>-0.3448355495929718</v>
      </c>
      <c r="C44">
        <v>-0.70465320348739624</v>
      </c>
      <c r="D44">
        <v>-0.64539754390716553</v>
      </c>
      <c r="E44">
        <v>-0.80265712738037109</v>
      </c>
      <c r="F44">
        <v>790.8726806640625</v>
      </c>
      <c r="G44">
        <v>-15535.4697265625</v>
      </c>
      <c r="H44">
        <v>-55351.96484375</v>
      </c>
      <c r="I44">
        <v>-86.126350402832031</v>
      </c>
      <c r="J44">
        <v>-20.380449295043949</v>
      </c>
      <c r="K44">
        <v>-23.584564208984379</v>
      </c>
      <c r="L44">
        <v>-15.624287605285639</v>
      </c>
      <c r="M44">
        <v>-167.3764953613281</v>
      </c>
      <c r="N44">
        <v>46.440647125244141</v>
      </c>
      <c r="O44">
        <v>-1.349156260490417</v>
      </c>
      <c r="P44">
        <v>21.703195571899411</v>
      </c>
      <c r="Q44">
        <v>1.059149026870728</v>
      </c>
    </row>
    <row r="45" spans="1:17" x14ac:dyDescent="0.3">
      <c r="A45" s="1">
        <v>43</v>
      </c>
      <c r="B45">
        <v>-0.52067744731903076</v>
      </c>
      <c r="C45">
        <v>-1</v>
      </c>
      <c r="D45">
        <v>-0.56722116470336914</v>
      </c>
      <c r="E45">
        <v>-1</v>
      </c>
      <c r="F45">
        <v>713.7109375</v>
      </c>
      <c r="G45">
        <v>-15535.5244140625</v>
      </c>
      <c r="H45">
        <v>-55351.6796875</v>
      </c>
      <c r="I45">
        <v>-87.363677978515625</v>
      </c>
      <c r="J45">
        <v>-28.993345260620121</v>
      </c>
      <c r="K45">
        <v>-23.377546310424801</v>
      </c>
      <c r="L45">
        <v>-15.269955635070801</v>
      </c>
      <c r="M45">
        <v>-161.87921142578119</v>
      </c>
      <c r="N45">
        <v>46.345325469970703</v>
      </c>
      <c r="O45">
        <v>-0.70968979597091675</v>
      </c>
      <c r="P45">
        <v>21.301809310913089</v>
      </c>
      <c r="Q45">
        <v>-0.2429172694683075</v>
      </c>
    </row>
    <row r="46" spans="1:17" x14ac:dyDescent="0.3">
      <c r="A46" s="1">
        <v>44</v>
      </c>
      <c r="B46">
        <v>-0.69674801826477051</v>
      </c>
      <c r="C46">
        <v>-1</v>
      </c>
      <c r="D46">
        <v>-0.54086315631866455</v>
      </c>
      <c r="E46">
        <v>-1</v>
      </c>
      <c r="F46">
        <v>638.04058837890625</v>
      </c>
      <c r="G46">
        <v>-15535.576171875</v>
      </c>
      <c r="H46">
        <v>-55351.38671875</v>
      </c>
      <c r="I46">
        <v>-88.584869384765625</v>
      </c>
      <c r="J46">
        <v>-37.343635559082031</v>
      </c>
      <c r="K46">
        <v>-23.449857711791989</v>
      </c>
      <c r="L46">
        <v>-15.145548820495611</v>
      </c>
      <c r="M46">
        <v>-156.40049743652341</v>
      </c>
      <c r="N46">
        <v>46.559032440185547</v>
      </c>
      <c r="O46">
        <v>-0.35264727473258972</v>
      </c>
      <c r="P46">
        <v>20.811332702636719</v>
      </c>
      <c r="Q46">
        <v>-1.6607828140258789</v>
      </c>
    </row>
    <row r="47" spans="1:17" x14ac:dyDescent="0.3">
      <c r="A47" s="1">
        <v>45</v>
      </c>
      <c r="B47">
        <v>-0.90076601505279541</v>
      </c>
      <c r="C47">
        <v>-0.91354095935821533</v>
      </c>
      <c r="D47">
        <v>-0.67025768756866455</v>
      </c>
      <c r="E47">
        <v>-0.75525867938995361</v>
      </c>
      <c r="F47">
        <v>559.581787109375</v>
      </c>
      <c r="G47">
        <v>-15535.6337890625</v>
      </c>
      <c r="H47">
        <v>-55351.06640625</v>
      </c>
      <c r="I47">
        <v>-89.781120300292969</v>
      </c>
      <c r="J47">
        <v>-44.869808197021477</v>
      </c>
      <c r="K47">
        <v>-23.854019165039059</v>
      </c>
      <c r="L47">
        <v>-15.266786575317379</v>
      </c>
      <c r="M47">
        <v>-151.3719482421875</v>
      </c>
      <c r="N47">
        <v>47.081584930419922</v>
      </c>
      <c r="O47">
        <v>-0.16634432971477511</v>
      </c>
      <c r="P47">
        <v>20.29135894775391</v>
      </c>
      <c r="Q47">
        <v>-3.4019994735717769</v>
      </c>
    </row>
    <row r="48" spans="1:17" x14ac:dyDescent="0.3">
      <c r="A48" s="1">
        <v>46</v>
      </c>
      <c r="B48">
        <v>-1</v>
      </c>
      <c r="C48">
        <v>-1</v>
      </c>
      <c r="D48">
        <v>-1</v>
      </c>
      <c r="E48">
        <v>-1</v>
      </c>
      <c r="F48">
        <v>480.13522338867188</v>
      </c>
      <c r="G48">
        <v>-15535.7021484375</v>
      </c>
      <c r="H48">
        <v>-55350.70703125</v>
      </c>
      <c r="I48">
        <v>-90.938819885253906</v>
      </c>
      <c r="J48">
        <v>-52.033504486083977</v>
      </c>
      <c r="K48">
        <v>-24.745004653930661</v>
      </c>
      <c r="L48">
        <v>-15.69627571105957</v>
      </c>
      <c r="M48">
        <v>-146.39457702636719</v>
      </c>
      <c r="N48">
        <v>48.023281097412109</v>
      </c>
      <c r="O48">
        <v>-0.16613505780696869</v>
      </c>
      <c r="P48">
        <v>19.806123733520511</v>
      </c>
      <c r="Q48">
        <v>-5.6738214492797852</v>
      </c>
    </row>
    <row r="49" spans="1:17" x14ac:dyDescent="0.3">
      <c r="A49" s="1">
        <v>47</v>
      </c>
      <c r="B49">
        <v>-1</v>
      </c>
      <c r="C49">
        <v>-0.37693235278129578</v>
      </c>
      <c r="D49">
        <v>-1</v>
      </c>
      <c r="E49">
        <v>-1</v>
      </c>
      <c r="F49">
        <v>400.84283447265619</v>
      </c>
      <c r="G49">
        <v>-15535.787109375</v>
      </c>
      <c r="H49">
        <v>-55350.31640625</v>
      </c>
      <c r="I49">
        <v>-92.007949829101563</v>
      </c>
      <c r="J49">
        <v>-58.278251647949219</v>
      </c>
      <c r="K49">
        <v>-26.483745574951168</v>
      </c>
      <c r="L49">
        <v>-16.54868316650391</v>
      </c>
      <c r="M49">
        <v>-141.6440124511719</v>
      </c>
      <c r="N49">
        <v>49.434017181396477</v>
      </c>
      <c r="O49">
        <v>0.24724856019020081</v>
      </c>
      <c r="P49">
        <v>19.198945999145511</v>
      </c>
      <c r="Q49">
        <v>-8.437006950378418</v>
      </c>
    </row>
    <row r="50" spans="1:17" x14ac:dyDescent="0.3">
      <c r="A50" s="1">
        <v>48</v>
      </c>
      <c r="B50">
        <v>-1</v>
      </c>
      <c r="C50">
        <v>-1</v>
      </c>
      <c r="D50">
        <v>-0.80505234003067017</v>
      </c>
      <c r="E50">
        <v>-0.65700745582580566</v>
      </c>
      <c r="F50">
        <v>318.96994018554688</v>
      </c>
      <c r="G50">
        <v>-15535.8701171875</v>
      </c>
      <c r="H50">
        <v>-55349.92578125</v>
      </c>
      <c r="I50">
        <v>-92.997398376464844</v>
      </c>
      <c r="J50">
        <v>-63.342288970947273</v>
      </c>
      <c r="K50">
        <v>-29.221071243286129</v>
      </c>
      <c r="L50">
        <v>-18.029232025146481</v>
      </c>
      <c r="M50">
        <v>-137.2987060546875</v>
      </c>
      <c r="N50">
        <v>51.222354888916023</v>
      </c>
      <c r="O50">
        <v>0.35053238272666931</v>
      </c>
      <c r="P50">
        <v>18.416215896606449</v>
      </c>
      <c r="Q50">
        <v>-11.16788959503174</v>
      </c>
    </row>
    <row r="51" spans="1:17" x14ac:dyDescent="0.3">
      <c r="A51" s="1">
        <v>49</v>
      </c>
      <c r="B51">
        <v>-0.62885582447052002</v>
      </c>
      <c r="C51">
        <v>-1</v>
      </c>
      <c r="D51">
        <v>-0.74203068017959595</v>
      </c>
      <c r="E51">
        <v>-1</v>
      </c>
      <c r="F51">
        <v>236.07609558105469</v>
      </c>
      <c r="G51">
        <v>-15535.9658203125</v>
      </c>
      <c r="H51">
        <v>-55349.50390625</v>
      </c>
      <c r="I51">
        <v>-93.901283264160156</v>
      </c>
      <c r="J51">
        <v>-67.378631591796875</v>
      </c>
      <c r="K51">
        <v>-32.637657165527337</v>
      </c>
      <c r="L51">
        <v>-20.163921356201168</v>
      </c>
      <c r="M51">
        <v>-133.22821044921881</v>
      </c>
      <c r="N51">
        <v>53.510627746582031</v>
      </c>
      <c r="O51">
        <v>7.2768054902553558E-2</v>
      </c>
      <c r="P51">
        <v>17.181489944458011</v>
      </c>
      <c r="Q51">
        <v>-13.82891273498535</v>
      </c>
    </row>
    <row r="52" spans="1:17" x14ac:dyDescent="0.3">
      <c r="A52" s="1">
        <v>50</v>
      </c>
      <c r="B52">
        <v>-0.9244152307510376</v>
      </c>
      <c r="C52">
        <v>-0.66815853118896484</v>
      </c>
      <c r="D52">
        <v>-0.944480299949646</v>
      </c>
      <c r="E52">
        <v>-0.83044445514678955</v>
      </c>
      <c r="F52">
        <v>153.686279296875</v>
      </c>
      <c r="G52">
        <v>-15536.1162109375</v>
      </c>
      <c r="H52">
        <v>-55349.015625</v>
      </c>
      <c r="I52">
        <v>-94.667831420898438</v>
      </c>
      <c r="J52">
        <v>-69.861465454101563</v>
      </c>
      <c r="K52">
        <v>-37.069137573242188</v>
      </c>
      <c r="L52">
        <v>-22.892902374267582</v>
      </c>
      <c r="M52">
        <v>-129.79949951171881</v>
      </c>
      <c r="N52">
        <v>56.180377960205078</v>
      </c>
      <c r="O52">
        <v>0.40897953510284418</v>
      </c>
      <c r="P52">
        <v>15.644938468933111</v>
      </c>
      <c r="Q52">
        <v>-16.79648590087891</v>
      </c>
    </row>
    <row r="53" spans="1:17" x14ac:dyDescent="0.3">
      <c r="A53" s="1">
        <v>51</v>
      </c>
      <c r="B53">
        <v>-0.80813360214233398</v>
      </c>
      <c r="C53">
        <v>-1</v>
      </c>
      <c r="D53">
        <v>-0.34886845946311951</v>
      </c>
      <c r="E53">
        <v>-1</v>
      </c>
      <c r="F53">
        <v>71.298271179199219</v>
      </c>
      <c r="G53">
        <v>-15536.2919921875</v>
      </c>
      <c r="H53">
        <v>-55348.5</v>
      </c>
      <c r="I53">
        <v>-95.290519714355469</v>
      </c>
      <c r="J53">
        <v>-70.500656127929688</v>
      </c>
      <c r="K53">
        <v>-42.794139862060547</v>
      </c>
      <c r="L53">
        <v>-26.410917282104489</v>
      </c>
      <c r="M53">
        <v>-127.047233581543</v>
      </c>
      <c r="N53">
        <v>59.223453521728523</v>
      </c>
      <c r="O53">
        <v>0.61971646547317505</v>
      </c>
      <c r="P53">
        <v>13.3758659362793</v>
      </c>
      <c r="Q53">
        <v>-19.46469688415527</v>
      </c>
    </row>
    <row r="54" spans="1:17" x14ac:dyDescent="0.3">
      <c r="A54" s="1">
        <v>52</v>
      </c>
      <c r="B54">
        <v>-0.71361535787582397</v>
      </c>
      <c r="C54">
        <v>-0.73480969667434692</v>
      </c>
      <c r="D54">
        <v>-0.7858617901802063</v>
      </c>
      <c r="E54">
        <v>-0.90038079023361206</v>
      </c>
      <c r="F54">
        <v>0</v>
      </c>
      <c r="G54">
        <v>-15536.5087890625</v>
      </c>
      <c r="H54">
        <v>-55347.90625</v>
      </c>
      <c r="I54">
        <v>-95.810340881347656</v>
      </c>
      <c r="J54">
        <v>-65.324882507324219</v>
      </c>
      <c r="K54">
        <v>-45.3563232421875</v>
      </c>
      <c r="L54">
        <v>-31.210329055786129</v>
      </c>
      <c r="M54">
        <v>-123.38720703125</v>
      </c>
      <c r="N54">
        <v>61.319038391113281</v>
      </c>
      <c r="O54">
        <v>34.811176300048828</v>
      </c>
      <c r="P54">
        <v>114.5483016967773</v>
      </c>
      <c r="Q54">
        <v>-23.561773300170898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40"/>
  <sheetViews>
    <sheetView workbookViewId="0">
      <selection activeCell="F1" sqref="F1:F1048576"/>
    </sheetView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3141.4541015625</v>
      </c>
      <c r="G2">
        <v>-15535.3359375</v>
      </c>
      <c r="H2">
        <v>-55359.734375</v>
      </c>
      <c r="I2">
        <v>-11.618259429931641</v>
      </c>
      <c r="J2">
        <v>20.243389129638668</v>
      </c>
      <c r="K2">
        <v>-0.18703070282936099</v>
      </c>
      <c r="L2">
        <v>-8.6407043039798737E-2</v>
      </c>
      <c r="M2">
        <v>108.1677169799805</v>
      </c>
      <c r="N2">
        <v>109.58591461181641</v>
      </c>
      <c r="O2">
        <v>-0.2057100236415863</v>
      </c>
      <c r="P2">
        <v>48.663280487060547</v>
      </c>
      <c r="Q2">
        <v>0.54629909992218018</v>
      </c>
    </row>
    <row r="3" spans="1:17" x14ac:dyDescent="0.3">
      <c r="A3" s="1">
        <v>1</v>
      </c>
      <c r="B3">
        <v>-0.89006876945495605</v>
      </c>
      <c r="C3">
        <v>-0.85989314317703247</v>
      </c>
      <c r="D3">
        <v>-0.85671865940093994</v>
      </c>
      <c r="E3">
        <v>-0.2365982532501221</v>
      </c>
      <c r="F3">
        <v>3115.950439453125</v>
      </c>
      <c r="G3">
        <v>-15535.3173828125</v>
      </c>
      <c r="H3">
        <v>-55359.62890625</v>
      </c>
      <c r="I3">
        <v>-14.83864688873291</v>
      </c>
      <c r="J3">
        <v>19.83071327209473</v>
      </c>
      <c r="K3">
        <v>-0.26271539926528931</v>
      </c>
      <c r="L3">
        <v>-0.2072215527296066</v>
      </c>
      <c r="M3">
        <v>125.2035369873047</v>
      </c>
      <c r="N3">
        <v>109.4481887817383</v>
      </c>
      <c r="O3">
        <v>-0.46250739693641663</v>
      </c>
      <c r="P3">
        <v>47.601776123046882</v>
      </c>
      <c r="Q3">
        <v>-0.36944025754928589</v>
      </c>
    </row>
    <row r="4" spans="1:17" x14ac:dyDescent="0.3">
      <c r="A4" s="1">
        <v>2</v>
      </c>
      <c r="B4">
        <v>-0.58325874805450439</v>
      </c>
      <c r="C4">
        <v>-0.71808463335037231</v>
      </c>
      <c r="D4">
        <v>-1</v>
      </c>
      <c r="E4">
        <v>-1</v>
      </c>
      <c r="F4">
        <v>3084.50537109375</v>
      </c>
      <c r="G4">
        <v>-15535.2900390625</v>
      </c>
      <c r="H4">
        <v>-55359.5</v>
      </c>
      <c r="I4">
        <v>-18.36248779296875</v>
      </c>
      <c r="J4">
        <v>16.130804061889648</v>
      </c>
      <c r="K4">
        <v>-0.13594441115856171</v>
      </c>
      <c r="L4">
        <v>4.45413738489151E-2</v>
      </c>
      <c r="M4">
        <v>143.38850402832031</v>
      </c>
      <c r="N4">
        <v>109.5338897705078</v>
      </c>
      <c r="O4">
        <v>-0.82806688547134399</v>
      </c>
      <c r="P4">
        <v>46.306987762451172</v>
      </c>
      <c r="Q4">
        <v>-1.907971858978271</v>
      </c>
    </row>
    <row r="5" spans="1:17" x14ac:dyDescent="0.3">
      <c r="A5" s="1">
        <v>3</v>
      </c>
      <c r="B5">
        <v>-1</v>
      </c>
      <c r="C5">
        <v>-1</v>
      </c>
      <c r="D5">
        <v>-0.50152665376663208</v>
      </c>
      <c r="E5">
        <v>-0.46980372071266169</v>
      </c>
      <c r="F5">
        <v>3046.0322265625</v>
      </c>
      <c r="G5">
        <v>-15535.2529296875</v>
      </c>
      <c r="H5">
        <v>-55359.3359375</v>
      </c>
      <c r="I5">
        <v>-22.152532577514648</v>
      </c>
      <c r="J5">
        <v>8.8018722534179688</v>
      </c>
      <c r="K5">
        <v>0.2454821914434433</v>
      </c>
      <c r="L5">
        <v>0.71559017896652222</v>
      </c>
      <c r="M5">
        <v>162.05094909667969</v>
      </c>
      <c r="N5">
        <v>110.2236709594727</v>
      </c>
      <c r="O5">
        <v>-1.2010097503662109</v>
      </c>
      <c r="P5">
        <v>45.12176513671875</v>
      </c>
      <c r="Q5">
        <v>-2.7358992099761958</v>
      </c>
    </row>
    <row r="6" spans="1:17" x14ac:dyDescent="0.3">
      <c r="A6" s="1">
        <v>4</v>
      </c>
      <c r="B6">
        <v>-1</v>
      </c>
      <c r="C6">
        <v>-0.72195327281951904</v>
      </c>
      <c r="D6">
        <v>-0.64996206760406494</v>
      </c>
      <c r="E6">
        <v>-0.33889731764793402</v>
      </c>
      <c r="F6">
        <v>3004.890869140625</v>
      </c>
      <c r="G6">
        <v>-15535.216796875</v>
      </c>
      <c r="H6">
        <v>-55359.16015625</v>
      </c>
      <c r="I6">
        <v>-25.67988395690918</v>
      </c>
      <c r="J6">
        <v>-0.55470287799835205</v>
      </c>
      <c r="K6">
        <v>0.67753970623016357</v>
      </c>
      <c r="L6">
        <v>1.363784551620483</v>
      </c>
      <c r="M6">
        <v>178.91148376464841</v>
      </c>
      <c r="N6">
        <v>111.3110809326172</v>
      </c>
      <c r="O6">
        <v>-1.63322913646698</v>
      </c>
      <c r="P6">
        <v>44.222557067871087</v>
      </c>
      <c r="Q6">
        <v>-3.5032436847686772</v>
      </c>
    </row>
    <row r="7" spans="1:17" x14ac:dyDescent="0.3">
      <c r="A7" s="1">
        <v>5</v>
      </c>
      <c r="B7">
        <v>-0.62804347276687622</v>
      </c>
      <c r="C7">
        <v>-0.32027655839920038</v>
      </c>
      <c r="D7">
        <v>-1</v>
      </c>
      <c r="E7">
        <v>-0.69831210374832153</v>
      </c>
      <c r="F7">
        <v>2956.754638671875</v>
      </c>
      <c r="G7">
        <v>-15535.1796875</v>
      </c>
      <c r="H7">
        <v>-55358.953125</v>
      </c>
      <c r="I7">
        <v>-29.39284515380859</v>
      </c>
      <c r="J7">
        <v>-12.08812236785889</v>
      </c>
      <c r="K7">
        <v>0.98916375637054443</v>
      </c>
      <c r="L7">
        <v>1.8512618541717529</v>
      </c>
      <c r="M7">
        <v>-163.53865051269531</v>
      </c>
      <c r="N7">
        <v>112.8221817016602</v>
      </c>
      <c r="O7">
        <v>-1.8583449125289919</v>
      </c>
      <c r="P7">
        <v>43.719764709472663</v>
      </c>
      <c r="Q7">
        <v>-4.8468499183654794</v>
      </c>
    </row>
    <row r="8" spans="1:17" x14ac:dyDescent="0.3">
      <c r="A8" s="1">
        <v>6</v>
      </c>
      <c r="B8">
        <v>-1</v>
      </c>
      <c r="C8">
        <v>-1</v>
      </c>
      <c r="D8">
        <v>-0.78224289417266846</v>
      </c>
      <c r="E8">
        <v>-1</v>
      </c>
      <c r="F8">
        <v>2912.18798828125</v>
      </c>
      <c r="G8">
        <v>-15535.1416015625</v>
      </c>
      <c r="H8">
        <v>-55358.765625</v>
      </c>
      <c r="I8">
        <v>-32.4947509765625</v>
      </c>
      <c r="J8">
        <v>-22.615798950195309</v>
      </c>
      <c r="K8">
        <v>0.92973995208740234</v>
      </c>
      <c r="L8">
        <v>1.794022679328918</v>
      </c>
      <c r="M8">
        <v>-148.97889709472659</v>
      </c>
      <c r="N8">
        <v>114.5562362670898</v>
      </c>
      <c r="O8">
        <v>-2.1873424053192139</v>
      </c>
      <c r="P8">
        <v>42.951969146728523</v>
      </c>
      <c r="Q8">
        <v>-5.9175639152526864</v>
      </c>
    </row>
    <row r="9" spans="1:17" x14ac:dyDescent="0.3">
      <c r="A9" s="1">
        <v>7</v>
      </c>
      <c r="B9">
        <v>-1</v>
      </c>
      <c r="C9">
        <v>-0.2497580945491791</v>
      </c>
      <c r="D9">
        <v>-1</v>
      </c>
      <c r="E9">
        <v>-0.80848443508148193</v>
      </c>
      <c r="F9">
        <v>2871.65673828125</v>
      </c>
      <c r="G9">
        <v>-15535.1083984375</v>
      </c>
      <c r="H9">
        <v>-55358.59765625</v>
      </c>
      <c r="I9">
        <v>-35.127082824707031</v>
      </c>
      <c r="J9">
        <v>-31.26795768737793</v>
      </c>
      <c r="K9">
        <v>0.51054114103317261</v>
      </c>
      <c r="L9">
        <v>1.3025625944137571</v>
      </c>
      <c r="M9">
        <v>-136.7182312011719</v>
      </c>
      <c r="N9">
        <v>116.320426940918</v>
      </c>
      <c r="O9">
        <v>-2.392051219940186</v>
      </c>
      <c r="P9">
        <v>42.227901458740227</v>
      </c>
      <c r="Q9">
        <v>-7.1945137977600098</v>
      </c>
    </row>
    <row r="10" spans="1:17" x14ac:dyDescent="0.3">
      <c r="A10" s="1">
        <v>8</v>
      </c>
      <c r="B10">
        <v>-1</v>
      </c>
      <c r="C10">
        <v>-1</v>
      </c>
      <c r="D10">
        <v>-1</v>
      </c>
      <c r="E10">
        <v>-1</v>
      </c>
      <c r="F10">
        <v>2831.288330078125</v>
      </c>
      <c r="G10">
        <v>-15535.0654296875</v>
      </c>
      <c r="H10">
        <v>-55358.43359375</v>
      </c>
      <c r="I10">
        <v>-37.579502105712891</v>
      </c>
      <c r="J10">
        <v>-38.880504608154297</v>
      </c>
      <c r="K10">
        <v>-0.47231966257095342</v>
      </c>
      <c r="L10">
        <v>0.26744383573532099</v>
      </c>
      <c r="M10">
        <v>-125.1521453857422</v>
      </c>
      <c r="N10">
        <v>118.1206588745117</v>
      </c>
      <c r="O10">
        <v>-2.698691606521606</v>
      </c>
      <c r="P10">
        <v>41.268810272216797</v>
      </c>
      <c r="Q10">
        <v>-8.4986839294433594</v>
      </c>
    </row>
    <row r="11" spans="1:17" x14ac:dyDescent="0.3">
      <c r="A11" s="1">
        <v>9</v>
      </c>
      <c r="B11">
        <v>-1</v>
      </c>
      <c r="C11">
        <v>-1</v>
      </c>
      <c r="D11">
        <v>-1</v>
      </c>
      <c r="E11">
        <v>-0.38930574059486389</v>
      </c>
      <c r="F11">
        <v>2788.9267578125</v>
      </c>
      <c r="G11">
        <v>-15535.017578125</v>
      </c>
      <c r="H11">
        <v>-55358.26171875</v>
      </c>
      <c r="I11">
        <v>-40.050724029541023</v>
      </c>
      <c r="J11">
        <v>-45.161457061767578</v>
      </c>
      <c r="K11">
        <v>-1.878509521484375</v>
      </c>
      <c r="L11">
        <v>-1.4046392440795901</v>
      </c>
      <c r="M11">
        <v>-113.857536315918</v>
      </c>
      <c r="N11">
        <v>119.96018981933589</v>
      </c>
      <c r="O11">
        <v>-3.3806471824646001</v>
      </c>
      <c r="P11">
        <v>40.054122924804688</v>
      </c>
      <c r="Q11">
        <v>-9.7605657577514648</v>
      </c>
    </row>
    <row r="12" spans="1:17" x14ac:dyDescent="0.3">
      <c r="A12" s="1">
        <v>10</v>
      </c>
      <c r="B12">
        <v>-1</v>
      </c>
      <c r="C12">
        <v>-0.46101823449134832</v>
      </c>
      <c r="D12">
        <v>-1</v>
      </c>
      <c r="E12">
        <v>-1</v>
      </c>
      <c r="F12">
        <v>2743.59130859375</v>
      </c>
      <c r="G12">
        <v>-15534.99609375</v>
      </c>
      <c r="H12">
        <v>-55358.10546875</v>
      </c>
      <c r="I12">
        <v>-42.4805908203125</v>
      </c>
      <c r="J12">
        <v>-50.051200866699219</v>
      </c>
      <c r="K12">
        <v>-4.194493293762207</v>
      </c>
      <c r="L12">
        <v>-3.7520263195037842</v>
      </c>
      <c r="M12">
        <v>-102.4481658935547</v>
      </c>
      <c r="N12">
        <v>121.7926330566406</v>
      </c>
      <c r="O12">
        <v>-3.7229571342468262</v>
      </c>
      <c r="P12">
        <v>39.083446502685547</v>
      </c>
      <c r="Q12">
        <v>-11.2579402923584</v>
      </c>
    </row>
    <row r="13" spans="1:17" x14ac:dyDescent="0.3">
      <c r="A13" s="1">
        <v>11</v>
      </c>
      <c r="B13">
        <v>-0.9663044810295105</v>
      </c>
      <c r="C13">
        <v>-0.6995963454246521</v>
      </c>
      <c r="D13">
        <v>-1</v>
      </c>
      <c r="E13">
        <v>-0.75202286243438721</v>
      </c>
      <c r="F13">
        <v>2695.369384765625</v>
      </c>
      <c r="G13">
        <v>-15534.9697265625</v>
      </c>
      <c r="H13">
        <v>-55357.9296875</v>
      </c>
      <c r="I13">
        <v>-44.827789306640618</v>
      </c>
      <c r="J13">
        <v>-52.748752593994141</v>
      </c>
      <c r="K13">
        <v>-7.3336529731750488</v>
      </c>
      <c r="L13">
        <v>-6.6750235557556152</v>
      </c>
      <c r="M13">
        <v>-91.94281005859375</v>
      </c>
      <c r="N13">
        <v>123.1429061889648</v>
      </c>
      <c r="O13">
        <v>-4.0100827217102051</v>
      </c>
      <c r="P13">
        <v>38.275257110595703</v>
      </c>
      <c r="Q13">
        <v>-12.61138916015625</v>
      </c>
    </row>
    <row r="14" spans="1:17" x14ac:dyDescent="0.3">
      <c r="A14" s="1">
        <v>12</v>
      </c>
      <c r="B14">
        <v>-0.51295012235641479</v>
      </c>
      <c r="C14">
        <v>-1</v>
      </c>
      <c r="D14">
        <v>-0.82856255769729614</v>
      </c>
      <c r="E14">
        <v>-1</v>
      </c>
      <c r="F14">
        <v>2646.10791015625</v>
      </c>
      <c r="G14">
        <v>-15534.9267578125</v>
      </c>
      <c r="H14">
        <v>-55357.73828125</v>
      </c>
      <c r="I14">
        <v>-47.255550384521477</v>
      </c>
      <c r="J14">
        <v>-53.306327819824219</v>
      </c>
      <c r="K14">
        <v>-11.249795913696291</v>
      </c>
      <c r="L14">
        <v>-10.589412689208981</v>
      </c>
      <c r="M14">
        <v>-80.463539123535156</v>
      </c>
      <c r="N14">
        <v>124.0303573608398</v>
      </c>
      <c r="O14">
        <v>-4.7648630142211914</v>
      </c>
      <c r="P14">
        <v>36.904308319091797</v>
      </c>
      <c r="Q14">
        <v>-13.657791137695311</v>
      </c>
    </row>
    <row r="15" spans="1:17" x14ac:dyDescent="0.3">
      <c r="A15" s="1">
        <v>13</v>
      </c>
      <c r="B15">
        <v>-1</v>
      </c>
      <c r="C15">
        <v>-1</v>
      </c>
      <c r="D15">
        <v>-0.3425658643245697</v>
      </c>
      <c r="E15">
        <v>-1</v>
      </c>
      <c r="F15">
        <v>2591.796142578125</v>
      </c>
      <c r="G15">
        <v>-15534.92578125</v>
      </c>
      <c r="H15">
        <v>-55357.5859375</v>
      </c>
      <c r="I15">
        <v>-49.435428619384773</v>
      </c>
      <c r="J15">
        <v>-51.641990661621087</v>
      </c>
      <c r="K15">
        <v>-15.15731811523438</v>
      </c>
      <c r="L15">
        <v>-14.567238807678221</v>
      </c>
      <c r="M15">
        <v>-70.485404968261719</v>
      </c>
      <c r="N15">
        <v>124.3258819580078</v>
      </c>
      <c r="O15">
        <v>-6.0368542671203613</v>
      </c>
      <c r="P15">
        <v>35.611129760742188</v>
      </c>
      <c r="Q15">
        <v>-14.026894569396971</v>
      </c>
    </row>
    <row r="16" spans="1:17" x14ac:dyDescent="0.3">
      <c r="A16" s="1">
        <v>14</v>
      </c>
      <c r="B16">
        <v>-1</v>
      </c>
      <c r="C16">
        <v>-0.87828004360198975</v>
      </c>
      <c r="D16">
        <v>-1</v>
      </c>
      <c r="E16">
        <v>-0.15397061407566071</v>
      </c>
      <c r="F16">
        <v>2539.3310546875</v>
      </c>
      <c r="G16">
        <v>-15535.001953125</v>
      </c>
      <c r="H16">
        <v>-55357.4765625</v>
      </c>
      <c r="I16">
        <v>-52.030303955078118</v>
      </c>
      <c r="J16">
        <v>-45.916618347167969</v>
      </c>
      <c r="K16">
        <v>-21.70235443115234</v>
      </c>
      <c r="L16">
        <v>-20.167806625366211</v>
      </c>
      <c r="M16">
        <v>-57.184177398681641</v>
      </c>
      <c r="N16">
        <v>124.020751953125</v>
      </c>
      <c r="O16">
        <v>-7.5066976547241211</v>
      </c>
      <c r="P16">
        <v>34.437911987304688</v>
      </c>
      <c r="Q16">
        <v>-14.80391883850098</v>
      </c>
    </row>
    <row r="17" spans="1:17" x14ac:dyDescent="0.3">
      <c r="A17" s="1">
        <v>15</v>
      </c>
      <c r="B17">
        <v>-0.5913931131362915</v>
      </c>
      <c r="C17">
        <v>0.1651957035064697</v>
      </c>
      <c r="D17">
        <v>-0.43060943484306341</v>
      </c>
      <c r="E17">
        <v>-1</v>
      </c>
      <c r="F17">
        <v>2466.66064453125</v>
      </c>
      <c r="G17">
        <v>-15535.162109375</v>
      </c>
      <c r="H17">
        <v>-55357.39453125</v>
      </c>
      <c r="I17">
        <v>-54.186817169189453</v>
      </c>
      <c r="J17">
        <v>-40.098522186279297</v>
      </c>
      <c r="K17">
        <v>-26.467987060546879</v>
      </c>
      <c r="L17">
        <v>-24.870437622070309</v>
      </c>
      <c r="M17">
        <v>-47.47235107421875</v>
      </c>
      <c r="N17">
        <v>122.99167633056641</v>
      </c>
      <c r="O17">
        <v>-7.8684029579162598</v>
      </c>
      <c r="P17">
        <v>34.137920379638672</v>
      </c>
      <c r="Q17">
        <v>-14.984335899353029</v>
      </c>
    </row>
    <row r="18" spans="1:17" x14ac:dyDescent="0.3">
      <c r="A18" s="1">
        <v>16</v>
      </c>
      <c r="B18">
        <v>-0.38676774501800543</v>
      </c>
      <c r="C18">
        <v>4.5245222747325897E-2</v>
      </c>
      <c r="D18">
        <v>-0.3998502790927887</v>
      </c>
      <c r="E18">
        <v>-0.87490260601043701</v>
      </c>
      <c r="F18">
        <v>2413.367919921875</v>
      </c>
      <c r="G18">
        <v>-15535.275390625</v>
      </c>
      <c r="H18">
        <v>-55357.328125</v>
      </c>
      <c r="I18">
        <v>-56.0164794921875</v>
      </c>
      <c r="J18">
        <v>-32.640644073486328</v>
      </c>
      <c r="K18">
        <v>-31.284425735473629</v>
      </c>
      <c r="L18">
        <v>-29.127090454101559</v>
      </c>
      <c r="M18">
        <v>-37.636947631835938</v>
      </c>
      <c r="N18">
        <v>121.1692733764648</v>
      </c>
      <c r="O18">
        <v>-8.1961040496826172</v>
      </c>
      <c r="P18">
        <v>34.278480529785163</v>
      </c>
      <c r="Q18">
        <v>-14.808694839477541</v>
      </c>
    </row>
    <row r="19" spans="1:17" x14ac:dyDescent="0.3">
      <c r="A19" s="1">
        <v>17</v>
      </c>
      <c r="B19">
        <v>-0.89599943161010742</v>
      </c>
      <c r="C19">
        <v>-1</v>
      </c>
      <c r="D19">
        <v>-1</v>
      </c>
      <c r="E19">
        <v>-1</v>
      </c>
      <c r="F19">
        <v>2358.552001953125</v>
      </c>
      <c r="G19">
        <v>-15535.3779296875</v>
      </c>
      <c r="H19">
        <v>-55357.2578125</v>
      </c>
      <c r="I19">
        <v>-57.789020538330078</v>
      </c>
      <c r="J19">
        <v>-23.873588562011719</v>
      </c>
      <c r="K19">
        <v>-35.772575378417969</v>
      </c>
      <c r="L19">
        <v>-33.063987731933587</v>
      </c>
      <c r="M19">
        <v>-27.39681243896484</v>
      </c>
      <c r="N19">
        <v>118.5848922729492</v>
      </c>
      <c r="O19">
        <v>-8.8083629608154297</v>
      </c>
      <c r="P19">
        <v>34.407131195068359</v>
      </c>
      <c r="Q19">
        <v>-15.171865463256839</v>
      </c>
    </row>
    <row r="20" spans="1:17" x14ac:dyDescent="0.3">
      <c r="A20" s="1">
        <v>18</v>
      </c>
      <c r="B20">
        <v>-0.65729069709777832</v>
      </c>
      <c r="C20">
        <v>-0.43885126709938049</v>
      </c>
      <c r="D20">
        <v>-0.9399990439414978</v>
      </c>
      <c r="E20">
        <v>-0.81372064352035522</v>
      </c>
      <c r="F20">
        <v>2305.5537109375</v>
      </c>
      <c r="G20">
        <v>-15535.466796875</v>
      </c>
      <c r="H20">
        <v>-55357.18359375</v>
      </c>
      <c r="I20">
        <v>-59.433708190917969</v>
      </c>
      <c r="J20">
        <v>-14.156607627868651</v>
      </c>
      <c r="K20">
        <v>-39.959365844726563</v>
      </c>
      <c r="L20">
        <v>-36.637615203857422</v>
      </c>
      <c r="M20">
        <v>-16.711793899536129</v>
      </c>
      <c r="N20">
        <v>115.00938415527339</v>
      </c>
      <c r="O20">
        <v>-9.5263309478759766</v>
      </c>
      <c r="P20">
        <v>34.862709045410163</v>
      </c>
      <c r="Q20">
        <v>-15.694327354431151</v>
      </c>
    </row>
    <row r="21" spans="1:17" x14ac:dyDescent="0.3">
      <c r="A21" s="1">
        <v>19</v>
      </c>
      <c r="B21">
        <v>-0.99492233991622925</v>
      </c>
      <c r="C21">
        <v>-0.1443756967782974</v>
      </c>
      <c r="D21">
        <v>-0.96767622232437134</v>
      </c>
      <c r="E21">
        <v>-0.97315597534179688</v>
      </c>
      <c r="F21">
        <v>2245.567138671875</v>
      </c>
      <c r="G21">
        <v>-15535.5498046875</v>
      </c>
      <c r="H21">
        <v>-55357.1015625</v>
      </c>
      <c r="I21">
        <v>-61.206802368164063</v>
      </c>
      <c r="J21">
        <v>-2.4283447265625</v>
      </c>
      <c r="K21">
        <v>-44.111534118652337</v>
      </c>
      <c r="L21">
        <v>-40.109649658203118</v>
      </c>
      <c r="M21">
        <v>-3.969155073165894</v>
      </c>
      <c r="N21">
        <v>109.8827743530273</v>
      </c>
      <c r="O21">
        <v>-10.23029708862305</v>
      </c>
      <c r="P21">
        <v>35.170608520507813</v>
      </c>
      <c r="Q21">
        <v>-15.334507942199711</v>
      </c>
    </row>
    <row r="22" spans="1:17" x14ac:dyDescent="0.3">
      <c r="A22" s="1">
        <v>20</v>
      </c>
      <c r="B22">
        <v>-0.44595649838447571</v>
      </c>
      <c r="C22">
        <v>-1</v>
      </c>
      <c r="D22">
        <v>-0.53582310676574707</v>
      </c>
      <c r="E22">
        <v>-0.31780153512954712</v>
      </c>
      <c r="F22">
        <v>2185.09375</v>
      </c>
      <c r="G22">
        <v>-15535.607421875</v>
      </c>
      <c r="H22">
        <v>-55357.0234375</v>
      </c>
      <c r="I22">
        <v>-62.901126861572273</v>
      </c>
      <c r="J22">
        <v>9.1593666076660156</v>
      </c>
      <c r="K22">
        <v>-47.293159484863281</v>
      </c>
      <c r="L22">
        <v>-42.761634826660163</v>
      </c>
      <c r="M22">
        <v>9.2433023452758789</v>
      </c>
      <c r="N22">
        <v>104.1466369628906</v>
      </c>
      <c r="O22">
        <v>-10.648410797119141</v>
      </c>
      <c r="P22">
        <v>34.934761047363281</v>
      </c>
      <c r="Q22">
        <v>-14.264961242675779</v>
      </c>
    </row>
    <row r="23" spans="1:17" x14ac:dyDescent="0.3">
      <c r="A23" s="1">
        <v>21</v>
      </c>
      <c r="B23">
        <v>-0.75007939338684082</v>
      </c>
      <c r="C23">
        <v>-0.73822468519210815</v>
      </c>
      <c r="D23">
        <v>-0.21207435429096219</v>
      </c>
      <c r="E23">
        <v>-0.78431713581085205</v>
      </c>
      <c r="F23">
        <v>2125.447265625</v>
      </c>
      <c r="G23">
        <v>-15535.638671875</v>
      </c>
      <c r="H23">
        <v>-55356.9453125</v>
      </c>
      <c r="I23">
        <v>-64.477455139160156</v>
      </c>
      <c r="J23">
        <v>20.180534362792969</v>
      </c>
      <c r="K23">
        <v>-49.615531921386719</v>
      </c>
      <c r="L23">
        <v>-44.508491516113281</v>
      </c>
      <c r="M23">
        <v>22.507900238037109</v>
      </c>
      <c r="N23">
        <v>98.178321838378906</v>
      </c>
      <c r="O23">
        <v>-10.92674350738525</v>
      </c>
      <c r="P23">
        <v>34.459945678710938</v>
      </c>
      <c r="Q23">
        <v>-12.564597129821779</v>
      </c>
    </row>
    <row r="24" spans="1:17" x14ac:dyDescent="0.3">
      <c r="A24" s="1">
        <v>22</v>
      </c>
      <c r="B24">
        <v>-1</v>
      </c>
      <c r="C24">
        <v>-0.31340900063514709</v>
      </c>
      <c r="D24">
        <v>0.1205274686217308</v>
      </c>
      <c r="E24">
        <v>-0.80948388576507568</v>
      </c>
      <c r="F24">
        <v>2064.29638671875</v>
      </c>
      <c r="G24">
        <v>-15535.6513671875</v>
      </c>
      <c r="H24">
        <v>-55356.84765625</v>
      </c>
      <c r="I24">
        <v>-66.031692504882813</v>
      </c>
      <c r="J24">
        <v>30.599592208862301</v>
      </c>
      <c r="K24">
        <v>-51.337989807128913</v>
      </c>
      <c r="L24">
        <v>-45.514533996582031</v>
      </c>
      <c r="M24">
        <v>36.169612884521477</v>
      </c>
      <c r="N24">
        <v>91.714897155761719</v>
      </c>
      <c r="O24">
        <v>-11.169801712036129</v>
      </c>
      <c r="P24">
        <v>34.163467407226563</v>
      </c>
      <c r="Q24">
        <v>-9.8391542434692383</v>
      </c>
    </row>
    <row r="25" spans="1:17" x14ac:dyDescent="0.3">
      <c r="A25" s="1">
        <v>23</v>
      </c>
      <c r="B25">
        <v>-0.50150269269943237</v>
      </c>
      <c r="C25">
        <v>-0.87373429536819458</v>
      </c>
      <c r="D25">
        <v>-0.41392162442207342</v>
      </c>
      <c r="E25">
        <v>-0.83885455131530762</v>
      </c>
      <c r="F25">
        <v>1994.468139648438</v>
      </c>
      <c r="G25">
        <v>-15535.6484375</v>
      </c>
      <c r="H25">
        <v>-55356.73046875</v>
      </c>
      <c r="I25">
        <v>-67.648124694824219</v>
      </c>
      <c r="J25">
        <v>39.923038482666023</v>
      </c>
      <c r="K25">
        <v>-52.478370666503913</v>
      </c>
      <c r="L25">
        <v>-46.007747650146477</v>
      </c>
      <c r="M25">
        <v>50.703392028808587</v>
      </c>
      <c r="N25">
        <v>85.937843322753906</v>
      </c>
      <c r="O25">
        <v>-11.112040519714361</v>
      </c>
      <c r="P25">
        <v>33.257003784179688</v>
      </c>
      <c r="Q25">
        <v>-6.7284035682678223</v>
      </c>
    </row>
    <row r="26" spans="1:17" x14ac:dyDescent="0.3">
      <c r="A26" s="1">
        <v>24</v>
      </c>
      <c r="B26">
        <v>-1</v>
      </c>
      <c r="C26">
        <v>-1</v>
      </c>
      <c r="D26">
        <v>-0.90842241048812866</v>
      </c>
      <c r="E26">
        <v>-1</v>
      </c>
      <c r="F26">
        <v>1928.578002929688</v>
      </c>
      <c r="G26">
        <v>-15535.6572265625</v>
      </c>
      <c r="H26">
        <v>-55356.59375</v>
      </c>
      <c r="I26">
        <v>-68.977508544921875</v>
      </c>
      <c r="J26">
        <v>46.051944732666023</v>
      </c>
      <c r="K26">
        <v>-53.224365234375</v>
      </c>
      <c r="L26">
        <v>-46.178730010986328</v>
      </c>
      <c r="M26">
        <v>62.613372802734382</v>
      </c>
      <c r="N26">
        <v>81.290153503417969</v>
      </c>
      <c r="O26">
        <v>-11.042391777038571</v>
      </c>
      <c r="P26">
        <v>32.145431518554688</v>
      </c>
      <c r="Q26">
        <v>-4.185091495513916</v>
      </c>
    </row>
    <row r="27" spans="1:17" x14ac:dyDescent="0.3">
      <c r="A27" s="1">
        <v>25</v>
      </c>
      <c r="B27">
        <v>-0.40279269218444819</v>
      </c>
      <c r="C27">
        <v>-0.98714417219161987</v>
      </c>
      <c r="D27">
        <v>-0.60936152935028076</v>
      </c>
      <c r="E27">
        <v>0.118591234087944</v>
      </c>
      <c r="F27">
        <v>1867.788940429688</v>
      </c>
      <c r="G27">
        <v>-15535.681640625</v>
      </c>
      <c r="H27">
        <v>-55356.4453125</v>
      </c>
      <c r="I27">
        <v>-70.264404296875</v>
      </c>
      <c r="J27">
        <v>50.245304107666023</v>
      </c>
      <c r="K27">
        <v>-53.902873992919922</v>
      </c>
      <c r="L27">
        <v>-46.304294586181641</v>
      </c>
      <c r="M27">
        <v>74.359619140625</v>
      </c>
      <c r="N27">
        <v>76.894538879394531</v>
      </c>
      <c r="O27">
        <v>-10.939888954162599</v>
      </c>
      <c r="P27">
        <v>30.545711517333981</v>
      </c>
      <c r="Q27">
        <v>-0.95760601758956909</v>
      </c>
    </row>
    <row r="28" spans="1:17" x14ac:dyDescent="0.3">
      <c r="A28" s="1">
        <v>26</v>
      </c>
      <c r="B28">
        <v>-1</v>
      </c>
      <c r="C28">
        <v>-0.70604246854782104</v>
      </c>
      <c r="D28">
        <v>-1</v>
      </c>
      <c r="E28">
        <v>-0.60773402452468872</v>
      </c>
      <c r="F28">
        <v>1800.13720703125</v>
      </c>
      <c r="G28">
        <v>-15535.712890625</v>
      </c>
      <c r="H28">
        <v>-55356.19921875</v>
      </c>
      <c r="I28">
        <v>-71.496566772460938</v>
      </c>
      <c r="J28">
        <v>52.131019592285163</v>
      </c>
      <c r="K28">
        <v>-54.731651306152337</v>
      </c>
      <c r="L28">
        <v>-46.637821197509773</v>
      </c>
      <c r="M28">
        <v>85.924400329589844</v>
      </c>
      <c r="N28">
        <v>72.472869873046875</v>
      </c>
      <c r="O28">
        <v>-10.84996891021729</v>
      </c>
      <c r="P28">
        <v>29.302822113037109</v>
      </c>
      <c r="Q28">
        <v>2.0895745754241939</v>
      </c>
    </row>
    <row r="29" spans="1:17" x14ac:dyDescent="0.3">
      <c r="A29" s="1">
        <v>27</v>
      </c>
      <c r="B29">
        <v>-1</v>
      </c>
      <c r="C29">
        <v>-0.26327863335609442</v>
      </c>
      <c r="D29">
        <v>-1</v>
      </c>
      <c r="E29">
        <v>-0.75175315141677856</v>
      </c>
      <c r="F29">
        <v>1727.846557617188</v>
      </c>
      <c r="G29">
        <v>-15535.767578125</v>
      </c>
      <c r="H29">
        <v>-55355.8828125</v>
      </c>
      <c r="I29">
        <v>-72.682899475097656</v>
      </c>
      <c r="J29">
        <v>51.53271484375</v>
      </c>
      <c r="K29">
        <v>-55.694881439208977</v>
      </c>
      <c r="L29">
        <v>-47.234119415283203</v>
      </c>
      <c r="M29">
        <v>97.770614624023438</v>
      </c>
      <c r="N29">
        <v>67.81982421875</v>
      </c>
      <c r="O29">
        <v>-10.786342620849609</v>
      </c>
      <c r="P29">
        <v>28.564826965332031</v>
      </c>
      <c r="Q29">
        <v>5.019625186920166</v>
      </c>
    </row>
    <row r="30" spans="1:17" x14ac:dyDescent="0.3">
      <c r="A30" s="1">
        <v>28</v>
      </c>
      <c r="B30">
        <v>-0.90248286724090576</v>
      </c>
      <c r="C30">
        <v>-1</v>
      </c>
      <c r="D30">
        <v>-0.1439046710729599</v>
      </c>
      <c r="E30">
        <v>-1</v>
      </c>
      <c r="F30">
        <v>1659.437744140625</v>
      </c>
      <c r="G30">
        <v>-15535.853515625</v>
      </c>
      <c r="H30">
        <v>-55355.578125</v>
      </c>
      <c r="I30">
        <v>-73.688270568847656</v>
      </c>
      <c r="J30">
        <v>48.790336608886719</v>
      </c>
      <c r="K30">
        <v>-56.851264953613281</v>
      </c>
      <c r="L30">
        <v>-47.973415374755859</v>
      </c>
      <c r="M30">
        <v>109.0443649291992</v>
      </c>
      <c r="N30">
        <v>62.953933715820313</v>
      </c>
      <c r="O30">
        <v>-10.3503475189209</v>
      </c>
      <c r="P30">
        <v>27.032320022583011</v>
      </c>
      <c r="Q30">
        <v>8.7858743667602539</v>
      </c>
    </row>
    <row r="31" spans="1:17" x14ac:dyDescent="0.3">
      <c r="A31" s="1">
        <v>29</v>
      </c>
      <c r="B31">
        <v>-0.69368946552276611</v>
      </c>
      <c r="C31">
        <v>-0.52300375699996948</v>
      </c>
      <c r="D31">
        <v>-1</v>
      </c>
      <c r="E31">
        <v>-0.64801520109176636</v>
      </c>
      <c r="F31">
        <v>1590.4716796875</v>
      </c>
      <c r="G31">
        <v>-15535.9765625</v>
      </c>
      <c r="H31">
        <v>-55355.27734375</v>
      </c>
      <c r="I31">
        <v>-74.606170654296875</v>
      </c>
      <c r="J31">
        <v>44.028739929199219</v>
      </c>
      <c r="K31">
        <v>-58.305324554443359</v>
      </c>
      <c r="L31">
        <v>-49.026779174804688</v>
      </c>
      <c r="M31">
        <v>120.2928085327148</v>
      </c>
      <c r="N31">
        <v>57.421062469482422</v>
      </c>
      <c r="O31">
        <v>-9.7225246429443359</v>
      </c>
      <c r="P31">
        <v>25.45871543884277</v>
      </c>
      <c r="Q31">
        <v>11.338717460632321</v>
      </c>
    </row>
    <row r="32" spans="1:17" x14ac:dyDescent="0.3">
      <c r="A32" s="1">
        <v>30</v>
      </c>
      <c r="B32">
        <v>-0.93769854307174683</v>
      </c>
      <c r="C32">
        <v>-0.47910833358764648</v>
      </c>
      <c r="D32">
        <v>-0.50306624174118042</v>
      </c>
      <c r="E32">
        <v>-0.49294677376747131</v>
      </c>
      <c r="F32">
        <v>1521.655517578125</v>
      </c>
      <c r="G32">
        <v>-15536.1455078125</v>
      </c>
      <c r="H32">
        <v>-55354.98046875</v>
      </c>
      <c r="I32">
        <v>-75.483177185058594</v>
      </c>
      <c r="J32">
        <v>37.533706665039063</v>
      </c>
      <c r="K32">
        <v>-59.701263427734382</v>
      </c>
      <c r="L32">
        <v>-50.049251556396477</v>
      </c>
      <c r="M32">
        <v>131.8506774902344</v>
      </c>
      <c r="N32">
        <v>51.153629302978523</v>
      </c>
      <c r="O32">
        <v>-9.0819482803344727</v>
      </c>
      <c r="P32">
        <v>23.87750244140625</v>
      </c>
      <c r="Q32">
        <v>13.144704818725589</v>
      </c>
    </row>
    <row r="33" spans="1:17" x14ac:dyDescent="0.3">
      <c r="A33" s="1">
        <v>31</v>
      </c>
      <c r="B33">
        <v>-0.34651288390159612</v>
      </c>
      <c r="C33">
        <v>-1</v>
      </c>
      <c r="D33">
        <v>-0.73941957950592041</v>
      </c>
      <c r="E33">
        <v>-0.39864605665206909</v>
      </c>
      <c r="F33">
        <v>1450.990356445312</v>
      </c>
      <c r="G33">
        <v>-15536.3427734375</v>
      </c>
      <c r="H33">
        <v>-55354.69921875</v>
      </c>
      <c r="I33">
        <v>-76.320182800292969</v>
      </c>
      <c r="J33">
        <v>29.77352142333984</v>
      </c>
      <c r="K33">
        <v>-60.839363098144531</v>
      </c>
      <c r="L33">
        <v>-50.706714630126953</v>
      </c>
      <c r="M33">
        <v>143.4362487792969</v>
      </c>
      <c r="N33">
        <v>44.410495758056641</v>
      </c>
      <c r="O33">
        <v>-8.2269754409790039</v>
      </c>
      <c r="P33">
        <v>22.708841323852539</v>
      </c>
      <c r="Q33">
        <v>13.832924842834471</v>
      </c>
    </row>
    <row r="34" spans="1:17" x14ac:dyDescent="0.3">
      <c r="A34" s="1">
        <v>32</v>
      </c>
      <c r="B34">
        <v>-1</v>
      </c>
      <c r="C34">
        <v>-0.92782461643218994</v>
      </c>
      <c r="D34">
        <v>-0.8228563666343689</v>
      </c>
      <c r="E34">
        <v>-0.55895125865936279</v>
      </c>
      <c r="F34">
        <v>1381.768432617188</v>
      </c>
      <c r="G34">
        <v>-15536.5234375</v>
      </c>
      <c r="H34">
        <v>-55354.4609375</v>
      </c>
      <c r="I34">
        <v>-77.113578796386719</v>
      </c>
      <c r="J34">
        <v>21.567008972167969</v>
      </c>
      <c r="K34">
        <v>-61.570762634277337</v>
      </c>
      <c r="L34">
        <v>-50.824810028076172</v>
      </c>
      <c r="M34">
        <v>154.48649597167969</v>
      </c>
      <c r="N34">
        <v>37.854698181152337</v>
      </c>
      <c r="O34">
        <v>-7.2865009307861328</v>
      </c>
      <c r="P34">
        <v>21.491664886474609</v>
      </c>
      <c r="Q34">
        <v>13.95057487487793</v>
      </c>
    </row>
    <row r="35" spans="1:17" x14ac:dyDescent="0.3">
      <c r="A35" s="1">
        <v>33</v>
      </c>
      <c r="B35">
        <v>-0.80386257171630859</v>
      </c>
      <c r="C35">
        <v>-0.75280016660690308</v>
      </c>
      <c r="D35">
        <v>-0.84537297487258911</v>
      </c>
      <c r="E35">
        <v>-0.62673342227935791</v>
      </c>
      <c r="F35">
        <v>1313.538696289062</v>
      </c>
      <c r="G35">
        <v>-15536.66796875</v>
      </c>
      <c r="H35">
        <v>-55354.25390625</v>
      </c>
      <c r="I35">
        <v>-77.881561279296875</v>
      </c>
      <c r="J35">
        <v>13.17070198059082</v>
      </c>
      <c r="K35">
        <v>-61.810661315917969</v>
      </c>
      <c r="L35">
        <v>-50.400337219238281</v>
      </c>
      <c r="M35">
        <v>164.81591796875</v>
      </c>
      <c r="N35">
        <v>31.628757476806641</v>
      </c>
      <c r="O35">
        <v>-6.3252182006835938</v>
      </c>
      <c r="P35">
        <v>20.349330902099609</v>
      </c>
      <c r="Q35">
        <v>13.74349880218506</v>
      </c>
    </row>
    <row r="36" spans="1:17" x14ac:dyDescent="0.3">
      <c r="A36" s="1">
        <v>34</v>
      </c>
      <c r="B36">
        <v>-0.7279198169708252</v>
      </c>
      <c r="C36">
        <v>-1</v>
      </c>
      <c r="D36">
        <v>-1</v>
      </c>
      <c r="E36">
        <v>-1</v>
      </c>
      <c r="F36">
        <v>1242.42333984375</v>
      </c>
      <c r="G36">
        <v>-15536.79296875</v>
      </c>
      <c r="H36">
        <v>-55354.078125</v>
      </c>
      <c r="I36">
        <v>-78.681198120117188</v>
      </c>
      <c r="J36">
        <v>4.187713623046875</v>
      </c>
      <c r="K36">
        <v>-61.598987579345703</v>
      </c>
      <c r="L36">
        <v>-49.478019714355469</v>
      </c>
      <c r="M36">
        <v>174.85432434082031</v>
      </c>
      <c r="N36">
        <v>25.497676849365231</v>
      </c>
      <c r="O36">
        <v>-5.0925440788269043</v>
      </c>
      <c r="P36">
        <v>19.15402793884277</v>
      </c>
      <c r="Q36">
        <v>12.99547100067139</v>
      </c>
    </row>
    <row r="37" spans="1:17" x14ac:dyDescent="0.3">
      <c r="A37" s="1">
        <v>35</v>
      </c>
      <c r="B37">
        <v>-1</v>
      </c>
      <c r="C37">
        <v>-0.66953378915786743</v>
      </c>
      <c r="D37">
        <v>-1</v>
      </c>
      <c r="E37">
        <v>-1</v>
      </c>
      <c r="F37">
        <v>1166.56884765625</v>
      </c>
      <c r="G37">
        <v>-15536.9091796875</v>
      </c>
      <c r="H37">
        <v>-55353.94140625</v>
      </c>
      <c r="I37">
        <v>-79.521530151367188</v>
      </c>
      <c r="J37">
        <v>-4.9080805778503418</v>
      </c>
      <c r="K37">
        <v>-61.03448486328125</v>
      </c>
      <c r="L37">
        <v>-48.171573638916023</v>
      </c>
      <c r="M37">
        <v>-175.70831298828119</v>
      </c>
      <c r="N37">
        <v>20.12275505065918</v>
      </c>
      <c r="O37">
        <v>-3.816942691802979</v>
      </c>
      <c r="P37">
        <v>18.19691276550293</v>
      </c>
      <c r="Q37">
        <v>11.640036582946779</v>
      </c>
    </row>
    <row r="38" spans="1:17" x14ac:dyDescent="0.3">
      <c r="A38" s="1">
        <v>36</v>
      </c>
      <c r="B38">
        <v>-1</v>
      </c>
      <c r="C38">
        <v>-0.41529718041419977</v>
      </c>
      <c r="D38">
        <v>-0.74718683958053589</v>
      </c>
      <c r="E38">
        <v>-1</v>
      </c>
      <c r="F38">
        <v>1086.790771484375</v>
      </c>
      <c r="G38">
        <v>-15537.0107421875</v>
      </c>
      <c r="H38">
        <v>-55353.84765625</v>
      </c>
      <c r="I38">
        <v>-80.406890869140625</v>
      </c>
      <c r="J38">
        <v>-13.427167892456049</v>
      </c>
      <c r="K38">
        <v>-60.236152648925781</v>
      </c>
      <c r="L38">
        <v>-46.613243103027337</v>
      </c>
      <c r="M38">
        <v>-166.81915283203119</v>
      </c>
      <c r="N38">
        <v>15.75502872467041</v>
      </c>
      <c r="O38">
        <v>-2.7573390007019039</v>
      </c>
      <c r="P38">
        <v>17.72538948059082</v>
      </c>
      <c r="Q38">
        <v>10.46353340148926</v>
      </c>
    </row>
    <row r="39" spans="1:17" x14ac:dyDescent="0.3">
      <c r="A39" s="1">
        <v>37</v>
      </c>
      <c r="B39">
        <v>-1</v>
      </c>
      <c r="C39">
        <v>-0.51712977886199951</v>
      </c>
      <c r="D39">
        <v>-1</v>
      </c>
      <c r="E39">
        <v>-0.5425688624382019</v>
      </c>
      <c r="F39">
        <v>1013.215942382812</v>
      </c>
      <c r="G39">
        <v>-15537.0869140625</v>
      </c>
      <c r="H39">
        <v>-55353.8046875</v>
      </c>
      <c r="I39">
        <v>-81.201652526855469</v>
      </c>
      <c r="J39">
        <v>-21.049661636352539</v>
      </c>
      <c r="K39">
        <v>-59.335891723632813</v>
      </c>
      <c r="L39">
        <v>-45.14892578125</v>
      </c>
      <c r="M39">
        <v>-159.4879455566406</v>
      </c>
      <c r="N39">
        <v>12.39247894287109</v>
      </c>
      <c r="O39">
        <v>-1.926584124565125</v>
      </c>
      <c r="P39">
        <v>17.286748886108398</v>
      </c>
      <c r="Q39">
        <v>8.9815587997436523</v>
      </c>
    </row>
    <row r="40" spans="1:17" x14ac:dyDescent="0.3">
      <c r="A40" s="1">
        <v>38</v>
      </c>
      <c r="B40">
        <v>-1</v>
      </c>
      <c r="C40">
        <v>-0.8189166784286499</v>
      </c>
      <c r="D40">
        <v>-0.72145259380340576</v>
      </c>
      <c r="E40">
        <v>-0.62220644950866699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episode_1</vt:lpstr>
      <vt:lpstr>episode_2</vt:lpstr>
      <vt:lpstr>episode_3</vt:lpstr>
      <vt:lpstr>episode_4</vt:lpstr>
      <vt:lpstr>episode_5</vt:lpstr>
      <vt:lpstr>episode_6</vt:lpstr>
      <vt:lpstr>episode_7</vt:lpstr>
      <vt:lpstr>episode_8</vt:lpstr>
      <vt:lpstr>episode_9</vt:lpstr>
      <vt:lpstr>episode_10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Ammar Abdurrauf</cp:lastModifiedBy>
  <dcterms:created xsi:type="dcterms:W3CDTF">2023-08-18T12:12:24Z</dcterms:created>
  <dcterms:modified xsi:type="dcterms:W3CDTF">2023-08-18T14:14:56Z</dcterms:modified>
</cp:coreProperties>
</file>