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ming\Python\rocketlander\control_and_ai\DDPG\trained_models\xplane-train-25\"/>
    </mc:Choice>
  </mc:AlternateContent>
  <xr:revisionPtr revIDLastSave="0" documentId="13_ncr:1_{53EB88FC-F8AE-48BF-A802-F9769119EA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xplane-train-25_eps-rewards" sheetId="1" r:id="rId1"/>
  </sheets>
  <calcPr calcId="0"/>
</workbook>
</file>

<file path=xl/sharedStrings.xml><?xml version="1.0" encoding="utf-8"?>
<sst xmlns="http://schemas.openxmlformats.org/spreadsheetml/2006/main" count="2" uniqueCount="2">
  <si>
    <t>episode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</si>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</sst>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'xplane-train-25_eps-rewards'!$C$1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'xplane-train-25_eps-rewards'!$C$2:$C$31</c:f>
              <c:numCache>
                <c:formatCode>General</c:formatCode>
                <c:ptCount val="30"/>
                <c:pt idx="0">
                  <c:v>-91165.426114397778</c:v>
                </c:pt>
                <c:pt idx="1">
                  <c:v>-133675.39680211301</c:v>
                </c:pt>
                <c:pt idx="2">
                  <c:v>-133979.17201727419</c:v>
                </c:pt>
                <c:pt idx="3">
                  <c:v>-125019.21772953709</c:v>
                </c:pt>
                <c:pt idx="4">
                  <c:v>-122791.6207609867</c:v>
                </c:pt>
                <c:pt idx="5">
                  <c:v>-120561.0671561601</c:v>
                </c:pt>
                <c:pt idx="6">
                  <c:v>-133396.51176070969</c:v>
                </c:pt>
                <c:pt idx="7">
                  <c:v>-103287.4304978596</c:v>
                </c:pt>
                <c:pt idx="8">
                  <c:v>-131692.44084418111</c:v>
                </c:pt>
                <c:pt idx="9">
                  <c:v>-105882.9942856712</c:v>
                </c:pt>
                <c:pt idx="10">
                  <c:v>-106389.6005354654</c:v>
                </c:pt>
                <c:pt idx="11">
                  <c:v>-124123.7010883281</c:v>
                </c:pt>
                <c:pt idx="12">
                  <c:v>-114300.3595496262</c:v>
                </c:pt>
                <c:pt idx="13">
                  <c:v>-122586.208247331</c:v>
                </c:pt>
                <c:pt idx="14">
                  <c:v>-132416.96415172229</c:v>
                </c:pt>
                <c:pt idx="15">
                  <c:v>-126634.0746561018</c:v>
                </c:pt>
                <c:pt idx="16">
                  <c:v>-136181.2233619132</c:v>
                </c:pt>
                <c:pt idx="17">
                  <c:v>-112793.3161784445</c:v>
                </c:pt>
                <c:pt idx="18">
                  <c:v>-123223.40481173671</c:v>
                </c:pt>
                <c:pt idx="19">
                  <c:v>-112563.0306889178</c:v>
                </c:pt>
                <c:pt idx="20">
                  <c:v>-119506.49357043191</c:v>
                </c:pt>
                <c:pt idx="21">
                  <c:v>-118794.934425648</c:v>
                </c:pt>
                <c:pt idx="22">
                  <c:v>-121205.646597848</c:v>
                </c:pt>
                <c:pt idx="23">
                  <c:v>-125933.3111723912</c:v>
                </c:pt>
                <c:pt idx="24">
                  <c:v>-117432.3694525084</c:v>
                </c:pt>
                <c:pt idx="25">
                  <c:v>-126870.49538717439</c:v>
                </c:pt>
                <c:pt idx="26">
                  <c:v>-118847.7333254445</c:v>
                </c:pt>
                <c:pt idx="27">
                  <c:v>-121108.8153859381</c:v>
                </c:pt>
                <c:pt idx="28">
                  <c:v>-119115.2719822035</c:v>
                </c:pt>
                <c:pt idx="29">
                  <c:v>-118608.1607779702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7-4F6C-BFF5-A42D28070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675536"/>
        <c:axId val="506682224"/>
      </c:lineChart>
      <c:catAx>
        <c:axId val="50667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82224"/>
        <c:crosses val="autoZero"/>
        <c:auto val="1"/>
        <c:lblAlgn val="ctr"/>
        <c:lblOffset val="100"/>
        <c:noMultiLvlLbl val="0"/>
      </c:catAx>
      <c:valAx>
        <c:axId val="5066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7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8B096-A2C7-55DF-AC26-0C0A06F81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C1" sqref="C1:C1048576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1</v>
      </c>
      <c r="C2">
        <v>-91165.426114397778</v>
      </c>
    </row>
    <row r="3" spans="1:3" x14ac:dyDescent="0.3">
      <c r="A3" s="1">
        <v>1</v>
      </c>
      <c r="B3">
        <v>2</v>
      </c>
      <c r="C3">
        <v>-133675.39680211301</v>
      </c>
    </row>
    <row r="4" spans="1:3" x14ac:dyDescent="0.3">
      <c r="A4" s="1">
        <v>2</v>
      </c>
      <c r="B4">
        <v>3</v>
      </c>
      <c r="C4">
        <v>-133979.17201727419</v>
      </c>
    </row>
    <row r="5" spans="1:3" x14ac:dyDescent="0.3">
      <c r="A5" s="1">
        <v>3</v>
      </c>
      <c r="B5">
        <v>4</v>
      </c>
      <c r="C5">
        <v>-125019.21772953709</v>
      </c>
    </row>
    <row r="6" spans="1:3" x14ac:dyDescent="0.3">
      <c r="A6" s="1">
        <v>4</v>
      </c>
      <c r="B6">
        <v>5</v>
      </c>
      <c r="C6">
        <v>-122791.6207609867</v>
      </c>
    </row>
    <row r="7" spans="1:3" x14ac:dyDescent="0.3">
      <c r="A7" s="1">
        <v>5</v>
      </c>
      <c r="B7">
        <v>6</v>
      </c>
      <c r="C7">
        <v>-120561.0671561601</v>
      </c>
    </row>
    <row r="8" spans="1:3" x14ac:dyDescent="0.3">
      <c r="A8" s="1">
        <v>6</v>
      </c>
      <c r="B8">
        <v>7</v>
      </c>
      <c r="C8">
        <v>-133396.51176070969</v>
      </c>
    </row>
    <row r="9" spans="1:3" x14ac:dyDescent="0.3">
      <c r="A9" s="1">
        <v>7</v>
      </c>
      <c r="B9">
        <v>8</v>
      </c>
      <c r="C9">
        <v>-103287.4304978596</v>
      </c>
    </row>
    <row r="10" spans="1:3" x14ac:dyDescent="0.3">
      <c r="A10" s="1">
        <v>8</v>
      </c>
      <c r="B10">
        <v>9</v>
      </c>
      <c r="C10">
        <v>-131692.44084418111</v>
      </c>
    </row>
    <row r="11" spans="1:3" x14ac:dyDescent="0.3">
      <c r="A11" s="1">
        <v>9</v>
      </c>
      <c r="B11">
        <v>10</v>
      </c>
      <c r="C11">
        <v>-105882.9942856712</v>
      </c>
    </row>
    <row r="12" spans="1:3" x14ac:dyDescent="0.3">
      <c r="A12" s="1">
        <v>10</v>
      </c>
      <c r="B12">
        <v>11</v>
      </c>
      <c r="C12">
        <v>-106389.6005354654</v>
      </c>
    </row>
    <row r="13" spans="1:3" x14ac:dyDescent="0.3">
      <c r="A13" s="1">
        <v>11</v>
      </c>
      <c r="B13">
        <v>12</v>
      </c>
      <c r="C13">
        <v>-124123.7010883281</v>
      </c>
    </row>
    <row r="14" spans="1:3" x14ac:dyDescent="0.3">
      <c r="A14" s="1">
        <v>12</v>
      </c>
      <c r="B14">
        <v>13</v>
      </c>
      <c r="C14">
        <v>-114300.3595496262</v>
      </c>
    </row>
    <row r="15" spans="1:3" x14ac:dyDescent="0.3">
      <c r="A15" s="1">
        <v>13</v>
      </c>
      <c r="B15">
        <v>14</v>
      </c>
      <c r="C15">
        <v>-122586.208247331</v>
      </c>
    </row>
    <row r="16" spans="1:3" x14ac:dyDescent="0.3">
      <c r="A16" s="1">
        <v>14</v>
      </c>
      <c r="B16">
        <v>15</v>
      </c>
      <c r="C16">
        <v>-132416.96415172229</v>
      </c>
    </row>
    <row r="17" spans="1:3" x14ac:dyDescent="0.3">
      <c r="A17" s="1">
        <v>15</v>
      </c>
      <c r="B17">
        <v>16</v>
      </c>
      <c r="C17">
        <v>-126634.0746561018</v>
      </c>
    </row>
    <row r="18" spans="1:3" x14ac:dyDescent="0.3">
      <c r="A18" s="1">
        <v>16</v>
      </c>
      <c r="B18">
        <v>17</v>
      </c>
      <c r="C18">
        <v>-136181.2233619132</v>
      </c>
    </row>
    <row r="19" spans="1:3" x14ac:dyDescent="0.3">
      <c r="A19" s="1">
        <v>17</v>
      </c>
      <c r="B19">
        <v>18</v>
      </c>
      <c r="C19">
        <v>-112793.3161784445</v>
      </c>
    </row>
    <row r="20" spans="1:3" x14ac:dyDescent="0.3">
      <c r="A20" s="1">
        <v>18</v>
      </c>
      <c r="B20">
        <v>19</v>
      </c>
      <c r="C20">
        <v>-123223.40481173671</v>
      </c>
    </row>
    <row r="21" spans="1:3" x14ac:dyDescent="0.3">
      <c r="A21" s="1">
        <v>19</v>
      </c>
      <c r="B21">
        <v>20</v>
      </c>
      <c r="C21">
        <v>-112563.0306889178</v>
      </c>
    </row>
    <row r="22" spans="1:3" x14ac:dyDescent="0.3">
      <c r="A22" s="1">
        <v>20</v>
      </c>
      <c r="B22">
        <v>21</v>
      </c>
      <c r="C22">
        <v>-119506.49357043191</v>
      </c>
    </row>
    <row r="23" spans="1:3" x14ac:dyDescent="0.3">
      <c r="A23" s="1">
        <v>21</v>
      </c>
      <c r="B23">
        <v>22</v>
      </c>
      <c r="C23">
        <v>-118794.934425648</v>
      </c>
    </row>
    <row r="24" spans="1:3" x14ac:dyDescent="0.3">
      <c r="A24" s="1">
        <v>22</v>
      </c>
      <c r="B24">
        <v>23</v>
      </c>
      <c r="C24">
        <v>-121205.646597848</v>
      </c>
    </row>
    <row r="25" spans="1:3" x14ac:dyDescent="0.3">
      <c r="A25" s="1">
        <v>23</v>
      </c>
      <c r="B25">
        <v>24</v>
      </c>
      <c r="C25">
        <v>-125933.3111723912</v>
      </c>
    </row>
    <row r="26" spans="1:3" x14ac:dyDescent="0.3">
      <c r="A26" s="1">
        <v>24</v>
      </c>
      <c r="B26">
        <v>25</v>
      </c>
      <c r="C26">
        <v>-117432.3694525084</v>
      </c>
    </row>
    <row r="27" spans="1:3" x14ac:dyDescent="0.3">
      <c r="A27" s="1">
        <v>25</v>
      </c>
      <c r="B27">
        <v>26</v>
      </c>
      <c r="C27">
        <v>-126870.49538717439</v>
      </c>
    </row>
    <row r="28" spans="1:3" x14ac:dyDescent="0.3">
      <c r="A28" s="1">
        <v>26</v>
      </c>
      <c r="B28">
        <v>27</v>
      </c>
      <c r="C28">
        <v>-118847.7333254445</v>
      </c>
    </row>
    <row r="29" spans="1:3" x14ac:dyDescent="0.3">
      <c r="A29" s="1">
        <v>27</v>
      </c>
      <c r="B29">
        <v>28</v>
      </c>
      <c r="C29">
        <v>-121108.8153859381</v>
      </c>
    </row>
    <row r="30" spans="1:3" x14ac:dyDescent="0.3">
      <c r="A30" s="1">
        <v>28</v>
      </c>
      <c r="B30">
        <v>29</v>
      </c>
      <c r="C30">
        <v>-119115.2719822035</v>
      </c>
    </row>
    <row r="31" spans="1:3" x14ac:dyDescent="0.3">
      <c r="A31" s="1">
        <v>29</v>
      </c>
      <c r="B31">
        <v>30</v>
      </c>
      <c r="C31">
        <v>-118608.1607779702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xplane-train-25_eps-rewards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2023-08-21T14:54:00Z</dcterms:created>
  <dcterms:modified xsi:type="dcterms:W3CDTF">2023-08-21T15:28:54Z</dcterms:modified>
</cp:coreProperties>
</file>