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ython\rocketlander\control_and_ai\DDPG\trained_models\xplane-train-29\"/>
    </mc:Choice>
  </mc:AlternateContent>
  <xr:revisionPtr revIDLastSave="0" documentId="13_ncr:1_{E8367B7F-86D8-439A-8E94-32894076A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plane-train-29_eps-rewards" sheetId="1" r:id="rId1"/>
  </sheets>
  <calcPr calcId="0"/>
</workbook>
</file>

<file path=xl/sharedStrings.xml><?xml version="1.0" encoding="utf-8"?>
<sst xmlns="http://schemas.openxmlformats.org/spreadsheetml/2006/main" count="2" uniqueCount="2">
  <si>
    <t>episode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</si>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</sst>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'xplane-train-29_eps-rewards'!$C$1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'xplane-train-29_eps-rewards'!$C$2:$C$31</c:f>
              <c:numCache>
                <c:formatCode>General</c:formatCode>
                <c:ptCount val="30"/>
                <c:pt idx="0">
                  <c:v>-115037.0330853066</c:v>
                </c:pt>
                <c:pt idx="1">
                  <c:v>-115652.3225961858</c:v>
                </c:pt>
                <c:pt idx="2">
                  <c:v>-115328.15646765839</c:v>
                </c:pt>
                <c:pt idx="3">
                  <c:v>-102980.54410451499</c:v>
                </c:pt>
                <c:pt idx="4">
                  <c:v>-108989.7853805459</c:v>
                </c:pt>
                <c:pt idx="5">
                  <c:v>-112933.31655878419</c:v>
                </c:pt>
                <c:pt idx="6">
                  <c:v>-105716.8387144099</c:v>
                </c:pt>
                <c:pt idx="7">
                  <c:v>-117696.3276723919</c:v>
                </c:pt>
                <c:pt idx="8">
                  <c:v>-116689.50134776</c:v>
                </c:pt>
                <c:pt idx="9">
                  <c:v>-103146.778077037</c:v>
                </c:pt>
                <c:pt idx="10">
                  <c:v>-117883.51444309601</c:v>
                </c:pt>
                <c:pt idx="11">
                  <c:v>-115658.0879540298</c:v>
                </c:pt>
                <c:pt idx="12">
                  <c:v>-114293.3481318113</c:v>
                </c:pt>
                <c:pt idx="13">
                  <c:v>-116957.58144084809</c:v>
                </c:pt>
                <c:pt idx="14">
                  <c:v>-115386.3791894156</c:v>
                </c:pt>
                <c:pt idx="15">
                  <c:v>-100690.95672577299</c:v>
                </c:pt>
                <c:pt idx="16">
                  <c:v>-117299.0563685146</c:v>
                </c:pt>
                <c:pt idx="17">
                  <c:v>-116768.365721038</c:v>
                </c:pt>
                <c:pt idx="18">
                  <c:v>-105177.25236922321</c:v>
                </c:pt>
                <c:pt idx="19">
                  <c:v>-110405.9469663784</c:v>
                </c:pt>
                <c:pt idx="20">
                  <c:v>-105829.60830136111</c:v>
                </c:pt>
                <c:pt idx="21">
                  <c:v>-115360.0126095029</c:v>
                </c:pt>
                <c:pt idx="22">
                  <c:v>-112069.6130552907</c:v>
                </c:pt>
                <c:pt idx="23">
                  <c:v>-113266.439866702</c:v>
                </c:pt>
                <c:pt idx="24">
                  <c:v>-104252.2231327808</c:v>
                </c:pt>
                <c:pt idx="25">
                  <c:v>-114435.0702605738</c:v>
                </c:pt>
                <c:pt idx="26">
                  <c:v>-109976.4059151894</c:v>
                </c:pt>
                <c:pt idx="27">
                  <c:v>-106692.99772252449</c:v>
                </c:pt>
                <c:pt idx="28">
                  <c:v>-112723.3771212678</c:v>
                </c:pt>
                <c:pt idx="29">
                  <c:v>-104197.5941346583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F-41FE-AAC5-47B74E4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075072"/>
        <c:axId val="589073664"/>
      </c:lineChart>
      <c:catAx>
        <c:axId val="58907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73664"/>
        <c:crosses val="autoZero"/>
        <c:auto val="1"/>
        <c:lblAlgn val="ctr"/>
        <c:lblOffset val="100"/>
        <c:noMultiLvlLbl val="0"/>
      </c:catAx>
      <c:valAx>
        <c:axId val="5890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7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11430</xdr:rowOff>
    </xdr:from>
    <xdr:to>
      <xdr:col>15</xdr:col>
      <xdr:colOff>228600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BB83D-F31E-6D80-ABBC-DD592F572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-115037.0330853066</v>
      </c>
    </row>
    <row r="3" spans="1:3" x14ac:dyDescent="0.3">
      <c r="A3" s="1">
        <v>1</v>
      </c>
      <c r="B3">
        <v>2</v>
      </c>
      <c r="C3">
        <v>-115652.3225961858</v>
      </c>
    </row>
    <row r="4" spans="1:3" x14ac:dyDescent="0.3">
      <c r="A4" s="1">
        <v>2</v>
      </c>
      <c r="B4">
        <v>3</v>
      </c>
      <c r="C4">
        <v>-115328.15646765839</v>
      </c>
    </row>
    <row r="5" spans="1:3" x14ac:dyDescent="0.3">
      <c r="A5" s="1">
        <v>3</v>
      </c>
      <c r="B5">
        <v>4</v>
      </c>
      <c r="C5">
        <v>-102980.54410451499</v>
      </c>
    </row>
    <row r="6" spans="1:3" x14ac:dyDescent="0.3">
      <c r="A6" s="1">
        <v>4</v>
      </c>
      <c r="B6">
        <v>5</v>
      </c>
      <c r="C6">
        <v>-108989.7853805459</v>
      </c>
    </row>
    <row r="7" spans="1:3" x14ac:dyDescent="0.3">
      <c r="A7" s="1">
        <v>5</v>
      </c>
      <c r="B7">
        <v>6</v>
      </c>
      <c r="C7">
        <v>-112933.31655878419</v>
      </c>
    </row>
    <row r="8" spans="1:3" x14ac:dyDescent="0.3">
      <c r="A8" s="1">
        <v>6</v>
      </c>
      <c r="B8">
        <v>7</v>
      </c>
      <c r="C8">
        <v>-105716.8387144099</v>
      </c>
    </row>
    <row r="9" spans="1:3" x14ac:dyDescent="0.3">
      <c r="A9" s="1">
        <v>7</v>
      </c>
      <c r="B9">
        <v>8</v>
      </c>
      <c r="C9">
        <v>-117696.3276723919</v>
      </c>
    </row>
    <row r="10" spans="1:3" x14ac:dyDescent="0.3">
      <c r="A10" s="1">
        <v>8</v>
      </c>
      <c r="B10">
        <v>9</v>
      </c>
      <c r="C10">
        <v>-116689.50134776</v>
      </c>
    </row>
    <row r="11" spans="1:3" x14ac:dyDescent="0.3">
      <c r="A11" s="1">
        <v>9</v>
      </c>
      <c r="B11">
        <v>10</v>
      </c>
      <c r="C11">
        <v>-103146.778077037</v>
      </c>
    </row>
    <row r="12" spans="1:3" x14ac:dyDescent="0.3">
      <c r="A12" s="1">
        <v>10</v>
      </c>
      <c r="B12">
        <v>11</v>
      </c>
      <c r="C12">
        <v>-117883.51444309601</v>
      </c>
    </row>
    <row r="13" spans="1:3" x14ac:dyDescent="0.3">
      <c r="A13" s="1">
        <v>11</v>
      </c>
      <c r="B13">
        <v>12</v>
      </c>
      <c r="C13">
        <v>-115658.0879540298</v>
      </c>
    </row>
    <row r="14" spans="1:3" x14ac:dyDescent="0.3">
      <c r="A14" s="1">
        <v>12</v>
      </c>
      <c r="B14">
        <v>13</v>
      </c>
      <c r="C14">
        <v>-114293.3481318113</v>
      </c>
    </row>
    <row r="15" spans="1:3" x14ac:dyDescent="0.3">
      <c r="A15" s="1">
        <v>13</v>
      </c>
      <c r="B15">
        <v>14</v>
      </c>
      <c r="C15">
        <v>-116957.58144084809</v>
      </c>
    </row>
    <row r="16" spans="1:3" x14ac:dyDescent="0.3">
      <c r="A16" s="1">
        <v>14</v>
      </c>
      <c r="B16">
        <v>15</v>
      </c>
      <c r="C16">
        <v>-115386.3791894156</v>
      </c>
    </row>
    <row r="17" spans="1:3" x14ac:dyDescent="0.3">
      <c r="A17" s="1">
        <v>15</v>
      </c>
      <c r="B17">
        <v>16</v>
      </c>
      <c r="C17">
        <v>-100690.95672577299</v>
      </c>
    </row>
    <row r="18" spans="1:3" x14ac:dyDescent="0.3">
      <c r="A18" s="1">
        <v>16</v>
      </c>
      <c r="B18">
        <v>17</v>
      </c>
      <c r="C18">
        <v>-117299.0563685146</v>
      </c>
    </row>
    <row r="19" spans="1:3" x14ac:dyDescent="0.3">
      <c r="A19" s="1">
        <v>17</v>
      </c>
      <c r="B19">
        <v>18</v>
      </c>
      <c r="C19">
        <v>-116768.365721038</v>
      </c>
    </row>
    <row r="20" spans="1:3" x14ac:dyDescent="0.3">
      <c r="A20" s="1">
        <v>18</v>
      </c>
      <c r="B20">
        <v>19</v>
      </c>
      <c r="C20">
        <v>-105177.25236922321</v>
      </c>
    </row>
    <row r="21" spans="1:3" x14ac:dyDescent="0.3">
      <c r="A21" s="1">
        <v>19</v>
      </c>
      <c r="B21">
        <v>20</v>
      </c>
      <c r="C21">
        <v>-110405.9469663784</v>
      </c>
    </row>
    <row r="22" spans="1:3" x14ac:dyDescent="0.3">
      <c r="A22" s="1">
        <v>20</v>
      </c>
      <c r="B22">
        <v>21</v>
      </c>
      <c r="C22">
        <v>-105829.60830136111</v>
      </c>
    </row>
    <row r="23" spans="1:3" x14ac:dyDescent="0.3">
      <c r="A23" s="1">
        <v>21</v>
      </c>
      <c r="B23">
        <v>22</v>
      </c>
      <c r="C23">
        <v>-115360.0126095029</v>
      </c>
    </row>
    <row r="24" spans="1:3" x14ac:dyDescent="0.3">
      <c r="A24" s="1">
        <v>22</v>
      </c>
      <c r="B24">
        <v>23</v>
      </c>
      <c r="C24">
        <v>-112069.6130552907</v>
      </c>
    </row>
    <row r="25" spans="1:3" x14ac:dyDescent="0.3">
      <c r="A25" s="1">
        <v>23</v>
      </c>
      <c r="B25">
        <v>24</v>
      </c>
      <c r="C25">
        <v>-113266.439866702</v>
      </c>
    </row>
    <row r="26" spans="1:3" x14ac:dyDescent="0.3">
      <c r="A26" s="1">
        <v>24</v>
      </c>
      <c r="B26">
        <v>25</v>
      </c>
      <c r="C26">
        <v>-104252.2231327808</v>
      </c>
    </row>
    <row r="27" spans="1:3" x14ac:dyDescent="0.3">
      <c r="A27" s="1">
        <v>25</v>
      </c>
      <c r="B27">
        <v>26</v>
      </c>
      <c r="C27">
        <v>-114435.0702605738</v>
      </c>
    </row>
    <row r="28" spans="1:3" x14ac:dyDescent="0.3">
      <c r="A28" s="1">
        <v>26</v>
      </c>
      <c r="B28">
        <v>27</v>
      </c>
      <c r="C28">
        <v>-109976.4059151894</v>
      </c>
    </row>
    <row r="29" spans="1:3" x14ac:dyDescent="0.3">
      <c r="A29" s="1">
        <v>27</v>
      </c>
      <c r="B29">
        <v>28</v>
      </c>
      <c r="C29">
        <v>-106692.99772252449</v>
      </c>
    </row>
    <row r="30" spans="1:3" x14ac:dyDescent="0.3">
      <c r="A30" s="1">
        <v>28</v>
      </c>
      <c r="B30">
        <v>29</v>
      </c>
      <c r="C30">
        <v>-112723.3771212678</v>
      </c>
    </row>
    <row r="31" spans="1:3" x14ac:dyDescent="0.3">
      <c r="A31" s="1">
        <v>29</v>
      </c>
      <c r="B31">
        <v>30</v>
      </c>
      <c r="C31">
        <v>-104197.5941346583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xplane-train-29_eps-rewards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2023-08-22T00:59:51Z</dcterms:created>
  <dcterms:modified xsi:type="dcterms:W3CDTF">2023-08-22T02:06:03Z</dcterms:modified>
</cp:coreProperties>
</file>