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Programming\Python\rocketlander\control_and_ai\DDPG\trained_models\xplane-train-30\"/>
    </mc:Choice>
  </mc:AlternateContent>
  <xr:revisionPtr revIDLastSave="0" documentId="13_ncr:1_{3BFD3203-BAF1-4310-BAFF-2AA28DBDA1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xplane-train-30_eps-rewards" sheetId="1" r:id="rId1"/>
  </sheets>
  <calcPr calcId="0"/>
</workbook>
</file>

<file path=xl/sharedStrings.xml><?xml version="1.0" encoding="utf-8"?>
<sst xmlns="http://schemas.openxmlformats.org/spreadsheetml/2006/main" count="2" uniqueCount="2">
  <si>
    <t>episode</t>
  </si>
  <si>
    <t>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</si>
</sst>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'xplane-train-30_eps-rewards'!$C$1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'xplane-train-30_eps-rewards'!$C$2:$C$31</c:f>
              <c:numCache>
                <c:formatCode>General</c:formatCode>
                <c:ptCount val="30"/>
                <c:pt idx="0">
                  <c:v>-106114.6813219678</c:v>
                </c:pt>
                <c:pt idx="1">
                  <c:v>-113200.8641641296</c:v>
                </c:pt>
                <c:pt idx="2">
                  <c:v>-112961.79440684849</c:v>
                </c:pt>
                <c:pt idx="3">
                  <c:v>-113092.05318217439</c:v>
                </c:pt>
                <c:pt idx="4">
                  <c:v>-108331.616435217</c:v>
                </c:pt>
                <c:pt idx="5">
                  <c:v>-117485.45556812519</c:v>
                </c:pt>
                <c:pt idx="6">
                  <c:v>-107156.9961620605</c:v>
                </c:pt>
                <c:pt idx="7">
                  <c:v>-114032.4199233893</c:v>
                </c:pt>
                <c:pt idx="8">
                  <c:v>-107810.9766584695</c:v>
                </c:pt>
                <c:pt idx="9">
                  <c:v>-106828.87865043851</c:v>
                </c:pt>
                <c:pt idx="10">
                  <c:v>-102809.6039382301</c:v>
                </c:pt>
                <c:pt idx="11">
                  <c:v>-107820.63865227879</c:v>
                </c:pt>
                <c:pt idx="12">
                  <c:v>-111959.61716614899</c:v>
                </c:pt>
                <c:pt idx="13">
                  <c:v>-119689.5715437715</c:v>
                </c:pt>
                <c:pt idx="14">
                  <c:v>-103589.8293921486</c:v>
                </c:pt>
                <c:pt idx="15">
                  <c:v>-108328.5816488788</c:v>
                </c:pt>
                <c:pt idx="16">
                  <c:v>-117583.2371164189</c:v>
                </c:pt>
                <c:pt idx="17">
                  <c:v>-114171.27528434549</c:v>
                </c:pt>
                <c:pt idx="18">
                  <c:v>-108879.96699175519</c:v>
                </c:pt>
                <c:pt idx="19">
                  <c:v>-102728.5265327677</c:v>
                </c:pt>
                <c:pt idx="20">
                  <c:v>-106642.946686635</c:v>
                </c:pt>
                <c:pt idx="21">
                  <c:v>-106965.85999260101</c:v>
                </c:pt>
                <c:pt idx="22">
                  <c:v>-104304.15495782931</c:v>
                </c:pt>
                <c:pt idx="23">
                  <c:v>-112406.61202206191</c:v>
                </c:pt>
                <c:pt idx="24">
                  <c:v>-112896.08656230591</c:v>
                </c:pt>
                <c:pt idx="25">
                  <c:v>-110797.26125798</c:v>
                </c:pt>
                <c:pt idx="26">
                  <c:v>-112333.82040750849</c:v>
                </c:pt>
                <c:pt idx="27">
                  <c:v>-116338.40858410959</c:v>
                </c:pt>
                <c:pt idx="28">
                  <c:v>-112193.57881251859</c:v>
                </c:pt>
                <c:pt idx="29">
                  <c:v>-114489.5279443233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3-4216-A6F4-BF5E78638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181408"/>
        <c:axId val="589178240"/>
      </c:lineChart>
      <c:catAx>
        <c:axId val="589181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78240"/>
        <c:crosses val="autoZero"/>
        <c:auto val="1"/>
        <c:lblAlgn val="ctr"/>
        <c:lblOffset val="100"/>
        <c:noMultiLvlLbl val="0"/>
      </c:catAx>
      <c:valAx>
        <c:axId val="5891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8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543A7-6A72-7DF7-2BDE-B16399FDD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C1" sqref="C1:C1048576"/>
    </sheetView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1</v>
      </c>
      <c r="C2">
        <v>-106114.6813219678</v>
      </c>
    </row>
    <row r="3" spans="1:3" x14ac:dyDescent="0.3">
      <c r="A3" s="1">
        <v>1</v>
      </c>
      <c r="B3">
        <v>2</v>
      </c>
      <c r="C3">
        <v>-113200.8641641296</v>
      </c>
    </row>
    <row r="4" spans="1:3" x14ac:dyDescent="0.3">
      <c r="A4" s="1">
        <v>2</v>
      </c>
      <c r="B4">
        <v>3</v>
      </c>
      <c r="C4">
        <v>-112961.79440684849</v>
      </c>
    </row>
    <row r="5" spans="1:3" x14ac:dyDescent="0.3">
      <c r="A5" s="1">
        <v>3</v>
      </c>
      <c r="B5">
        <v>4</v>
      </c>
      <c r="C5">
        <v>-113092.05318217439</v>
      </c>
    </row>
    <row r="6" spans="1:3" x14ac:dyDescent="0.3">
      <c r="A6" s="1">
        <v>4</v>
      </c>
      <c r="B6">
        <v>5</v>
      </c>
      <c r="C6">
        <v>-108331.616435217</v>
      </c>
    </row>
    <row r="7" spans="1:3" x14ac:dyDescent="0.3">
      <c r="A7" s="1">
        <v>5</v>
      </c>
      <c r="B7">
        <v>6</v>
      </c>
      <c r="C7">
        <v>-117485.45556812519</v>
      </c>
    </row>
    <row r="8" spans="1:3" x14ac:dyDescent="0.3">
      <c r="A8" s="1">
        <v>6</v>
      </c>
      <c r="B8">
        <v>7</v>
      </c>
      <c r="C8">
        <v>-107156.9961620605</v>
      </c>
    </row>
    <row r="9" spans="1:3" x14ac:dyDescent="0.3">
      <c r="A9" s="1">
        <v>7</v>
      </c>
      <c r="B9">
        <v>8</v>
      </c>
      <c r="C9">
        <v>-114032.4199233893</v>
      </c>
    </row>
    <row r="10" spans="1:3" x14ac:dyDescent="0.3">
      <c r="A10" s="1">
        <v>8</v>
      </c>
      <c r="B10">
        <v>9</v>
      </c>
      <c r="C10">
        <v>-107810.9766584695</v>
      </c>
    </row>
    <row r="11" spans="1:3" x14ac:dyDescent="0.3">
      <c r="A11" s="1">
        <v>9</v>
      </c>
      <c r="B11">
        <v>10</v>
      </c>
      <c r="C11">
        <v>-106828.87865043851</v>
      </c>
    </row>
    <row r="12" spans="1:3" x14ac:dyDescent="0.3">
      <c r="A12" s="1">
        <v>10</v>
      </c>
      <c r="B12">
        <v>11</v>
      </c>
      <c r="C12">
        <v>-102809.6039382301</v>
      </c>
    </row>
    <row r="13" spans="1:3" x14ac:dyDescent="0.3">
      <c r="A13" s="1">
        <v>11</v>
      </c>
      <c r="B13">
        <v>12</v>
      </c>
      <c r="C13">
        <v>-107820.63865227879</v>
      </c>
    </row>
    <row r="14" spans="1:3" x14ac:dyDescent="0.3">
      <c r="A14" s="1">
        <v>12</v>
      </c>
      <c r="B14">
        <v>13</v>
      </c>
      <c r="C14">
        <v>-111959.61716614899</v>
      </c>
    </row>
    <row r="15" spans="1:3" x14ac:dyDescent="0.3">
      <c r="A15" s="1">
        <v>13</v>
      </c>
      <c r="B15">
        <v>14</v>
      </c>
      <c r="C15">
        <v>-119689.5715437715</v>
      </c>
    </row>
    <row r="16" spans="1:3" x14ac:dyDescent="0.3">
      <c r="A16" s="1">
        <v>14</v>
      </c>
      <c r="B16">
        <v>15</v>
      </c>
      <c r="C16">
        <v>-103589.8293921486</v>
      </c>
    </row>
    <row r="17" spans="1:3" x14ac:dyDescent="0.3">
      <c r="A17" s="1">
        <v>15</v>
      </c>
      <c r="B17">
        <v>16</v>
      </c>
      <c r="C17">
        <v>-108328.5816488788</v>
      </c>
    </row>
    <row r="18" spans="1:3" x14ac:dyDescent="0.3">
      <c r="A18" s="1">
        <v>16</v>
      </c>
      <c r="B18">
        <v>17</v>
      </c>
      <c r="C18">
        <v>-117583.2371164189</v>
      </c>
    </row>
    <row r="19" spans="1:3" x14ac:dyDescent="0.3">
      <c r="A19" s="1">
        <v>17</v>
      </c>
      <c r="B19">
        <v>18</v>
      </c>
      <c r="C19">
        <v>-114171.27528434549</v>
      </c>
    </row>
    <row r="20" spans="1:3" x14ac:dyDescent="0.3">
      <c r="A20" s="1">
        <v>18</v>
      </c>
      <c r="B20">
        <v>19</v>
      </c>
      <c r="C20">
        <v>-108879.96699175519</v>
      </c>
    </row>
    <row r="21" spans="1:3" x14ac:dyDescent="0.3">
      <c r="A21" s="1">
        <v>19</v>
      </c>
      <c r="B21">
        <v>20</v>
      </c>
      <c r="C21">
        <v>-102728.5265327677</v>
      </c>
    </row>
    <row r="22" spans="1:3" x14ac:dyDescent="0.3">
      <c r="A22" s="1">
        <v>20</v>
      </c>
      <c r="B22">
        <v>21</v>
      </c>
      <c r="C22">
        <v>-106642.946686635</v>
      </c>
    </row>
    <row r="23" spans="1:3" x14ac:dyDescent="0.3">
      <c r="A23" s="1">
        <v>21</v>
      </c>
      <c r="B23">
        <v>22</v>
      </c>
      <c r="C23">
        <v>-106965.85999260101</v>
      </c>
    </row>
    <row r="24" spans="1:3" x14ac:dyDescent="0.3">
      <c r="A24" s="1">
        <v>22</v>
      </c>
      <c r="B24">
        <v>23</v>
      </c>
      <c r="C24">
        <v>-104304.15495782931</v>
      </c>
    </row>
    <row r="25" spans="1:3" x14ac:dyDescent="0.3">
      <c r="A25" s="1">
        <v>23</v>
      </c>
      <c r="B25">
        <v>24</v>
      </c>
      <c r="C25">
        <v>-112406.61202206191</v>
      </c>
    </row>
    <row r="26" spans="1:3" x14ac:dyDescent="0.3">
      <c r="A26" s="1">
        <v>24</v>
      </c>
      <c r="B26">
        <v>25</v>
      </c>
      <c r="C26">
        <v>-112896.08656230591</v>
      </c>
    </row>
    <row r="27" spans="1:3" x14ac:dyDescent="0.3">
      <c r="A27" s="1">
        <v>25</v>
      </c>
      <c r="B27">
        <v>26</v>
      </c>
      <c r="C27">
        <v>-110797.26125798</v>
      </c>
    </row>
    <row r="28" spans="1:3" x14ac:dyDescent="0.3">
      <c r="A28" s="1">
        <v>26</v>
      </c>
      <c r="B28">
        <v>27</v>
      </c>
      <c r="C28">
        <v>-112333.82040750849</v>
      </c>
    </row>
    <row r="29" spans="1:3" x14ac:dyDescent="0.3">
      <c r="A29" s="1">
        <v>27</v>
      </c>
      <c r="B29">
        <v>28</v>
      </c>
      <c r="C29">
        <v>-116338.40858410959</v>
      </c>
    </row>
    <row r="30" spans="1:3" x14ac:dyDescent="0.3">
      <c r="A30" s="1">
        <v>28</v>
      </c>
      <c r="B30">
        <v>29</v>
      </c>
      <c r="C30">
        <v>-112193.57881251859</v>
      </c>
    </row>
    <row r="31" spans="1:3" x14ac:dyDescent="0.3">
      <c r="A31" s="1">
        <v>29</v>
      </c>
      <c r="B31">
        <v>30</v>
      </c>
      <c r="C31">
        <v>-114489.5279443233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xplane-train-30_eps-rewards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Ammar Abdurrauf</cp:lastModifiedBy>
  <dcterms:created xsi:type="dcterms:W3CDTF">2023-08-22T01:28:54Z</dcterms:created>
  <dcterms:modified xsi:type="dcterms:W3CDTF">2023-08-22T02:05:55Z</dcterms:modified>
</cp:coreProperties>
</file>