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D:\Projects\FixedWingUAV_vsc\"/>
    </mc:Choice>
  </mc:AlternateContent>
  <xr:revisionPtr revIDLastSave="0" documentId="13_ncr:1_{9C7A1CC6-B8DF-4124-8ED7-EC8B82546DC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K3" i="1"/>
  <c r="L3" i="1"/>
  <c r="M3" i="1"/>
  <c r="N3" i="1"/>
  <c r="O3" i="1"/>
  <c r="I3" i="1"/>
  <c r="O2" i="1"/>
  <c r="J2" i="1"/>
  <c r="K2" i="1"/>
  <c r="L2" i="1"/>
  <c r="M2" i="1"/>
  <c r="N2" i="1"/>
  <c r="I2" i="1"/>
</calcChain>
</file>

<file path=xl/sharedStrings.xml><?xml version="1.0" encoding="utf-8"?>
<sst xmlns="http://schemas.openxmlformats.org/spreadsheetml/2006/main" count="7" uniqueCount="7">
  <si>
    <t>Altitude</t>
  </si>
  <si>
    <t>Vertical Speed</t>
  </si>
  <si>
    <t>Horizontal Speed</t>
  </si>
  <si>
    <t>Pitch Angle</t>
  </si>
  <si>
    <t>Pitch Rate</t>
  </si>
  <si>
    <t>Throttle</t>
  </si>
  <si>
    <t>Elevator Control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</si>
</sst>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0" xfId="0" applyFont="1" applyFill="1" applyBorder="1" applyAlignment="1">
      <alignment horizontal="center" vertical="top"/>
    </xf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331"/>
  <sheetViews>
    <sheetView tabSelected="1" workbookViewId="0">
      <selection activeCell="P5" sqref="P5"/>
    </sheetView>
  </sheetViews>
  <sheetFormatPr defaultRowHeight="15" x14ac:dyDescent="0.25"/>
  <cols>
    <col min="2" max="2" width="18.28515625" customWidth="1"/>
    <col min="3" max="3" width="16.140625" customWidth="1"/>
    <col min="4" max="4" width="18.85546875" customWidth="1"/>
    <col min="5" max="5" width="28.28515625" style="5" customWidth="1"/>
    <col min="6" max="6" width="15.28515625" customWidth="1"/>
    <col min="7" max="7" width="19" customWidth="1"/>
    <col min="10" max="10" width="14" bestFit="1" customWidth="1"/>
    <col min="11" max="11" width="16.28515625" bestFit="1" customWidth="1"/>
    <col min="12" max="13" width="12.7109375" bestFit="1" customWidth="1"/>
    <col min="14" max="14" width="12" bestFit="1" customWidth="1"/>
    <col min="15" max="15" width="15.42578125" bestFit="1" customWidth="1"/>
  </cols>
  <sheetData>
    <row r="1" spans="1:15" x14ac:dyDescent="0.25">
      <c r="A1" s="1" t="s">
        <v>0</v>
      </c>
      <c r="B1" s="1" t="s">
        <v>1</v>
      </c>
      <c r="C1" s="1" t="s">
        <v>2</v>
      </c>
      <c r="D1" s="2" t="s">
        <v>3</v>
      </c>
      <c r="E1" s="4" t="s">
        <v>4</v>
      </c>
      <c r="F1" s="3" t="s">
        <v>5</v>
      </c>
      <c r="G1" s="1" t="s">
        <v>6</v>
      </c>
      <c r="I1" s="1"/>
      <c r="J1" s="1"/>
      <c r="K1" s="1"/>
      <c r="L1" s="1"/>
      <c r="M1" s="1"/>
      <c r="N1" s="1"/>
      <c r="O1" s="1"/>
    </row>
    <row r="2" spans="1:15" x14ac:dyDescent="0.25">
      <c r="A2">
        <v>3.0827786773443219E-2</v>
      </c>
      <c r="B2">
        <v>-1.100701629184186E-3</v>
      </c>
      <c r="C2">
        <v>0.1007325276732445</v>
      </c>
      <c r="D2">
        <v>5.3183050155639648</v>
      </c>
      <c r="E2" s="5">
        <v>-2.5738838594406839E-3</v>
      </c>
      <c r="F2">
        <v>0</v>
      </c>
      <c r="G2">
        <v>2.9620062559843059E-3</v>
      </c>
      <c r="I2">
        <f>MAX(A:A)</f>
        <v>48.074306488037109</v>
      </c>
      <c r="J2">
        <f>MAX(B:B)</f>
        <v>12.173825263977051</v>
      </c>
      <c r="K2">
        <f>MAX(C:C)</f>
        <v>30.590303421020511</v>
      </c>
      <c r="L2">
        <f>MAX(D:D)</f>
        <v>40.772445678710938</v>
      </c>
      <c r="M2">
        <f>MAX(E:E)</f>
        <v>33.041599273681641</v>
      </c>
      <c r="N2">
        <f>MAX(F:F)</f>
        <v>0.99999958276748657</v>
      </c>
      <c r="O2">
        <f>MAX(G:G)</f>
        <v>0.24077920615673071</v>
      </c>
    </row>
    <row r="3" spans="1:15" x14ac:dyDescent="0.25">
      <c r="A3">
        <v>3.0835406854748729E-2</v>
      </c>
      <c r="B3">
        <v>-1.1023795232176781E-3</v>
      </c>
      <c r="C3">
        <v>0.1007218584418297</v>
      </c>
      <c r="D3">
        <v>5.3170413970947266</v>
      </c>
      <c r="E3" s="5">
        <v>8.3524733781814575E-3</v>
      </c>
      <c r="F3">
        <v>0</v>
      </c>
      <c r="G3">
        <v>2.8601426165550952E-3</v>
      </c>
      <c r="I3">
        <f>MIN(A:A)</f>
        <v>2.4314763024449348E-2</v>
      </c>
      <c r="J3">
        <f>MIN(B:B)</f>
        <v>-10.74180889129639</v>
      </c>
      <c r="K3">
        <f>MIN(C:C)</f>
        <v>1.155515084974468E-3</v>
      </c>
      <c r="L3">
        <f>MIN(D:D)</f>
        <v>-58.810276031494141</v>
      </c>
      <c r="M3">
        <f>MIN(E:E)</f>
        <v>-28.546670913696289</v>
      </c>
      <c r="N3">
        <f>MIN(F:F)</f>
        <v>0</v>
      </c>
      <c r="O3">
        <f>MIN(G:G)</f>
        <v>-0.53561979532241821</v>
      </c>
    </row>
    <row r="4" spans="1:15" x14ac:dyDescent="0.25">
      <c r="A4">
        <v>3.0887529253959659E-2</v>
      </c>
      <c r="B4">
        <v>-1.104077673517168E-3</v>
      </c>
      <c r="C4">
        <v>0.10072910040616991</v>
      </c>
      <c r="D4">
        <v>5.3175654411315918</v>
      </c>
      <c r="E4" s="5">
        <v>1.8296528607606891E-2</v>
      </c>
      <c r="F4">
        <v>0</v>
      </c>
      <c r="G4">
        <v>2.724370919167995E-3</v>
      </c>
    </row>
    <row r="5" spans="1:15" x14ac:dyDescent="0.25">
      <c r="A5">
        <v>3.0874684453010559E-2</v>
      </c>
      <c r="B5">
        <v>-1.1055960785597561E-3</v>
      </c>
      <c r="C5">
        <v>0.10073206573724749</v>
      </c>
      <c r="D5">
        <v>5.3178510665893546</v>
      </c>
      <c r="E5" s="5">
        <v>1.6688297037035229E-3</v>
      </c>
      <c r="F5">
        <v>0</v>
      </c>
      <c r="G5">
        <v>2.7502542361617088E-3</v>
      </c>
    </row>
    <row r="6" spans="1:15" x14ac:dyDescent="0.25">
      <c r="A6">
        <v>3.0892157927155491E-2</v>
      </c>
      <c r="B6">
        <v>-1.1050602188333869E-3</v>
      </c>
      <c r="C6">
        <v>0.10073459893465039</v>
      </c>
      <c r="D6">
        <v>5.3186450004577637</v>
      </c>
      <c r="E6" s="5">
        <v>7.6180342584848404E-3</v>
      </c>
      <c r="F6">
        <v>0.16666692495346069</v>
      </c>
      <c r="G6">
        <v>2.6757614687085152E-3</v>
      </c>
    </row>
    <row r="7" spans="1:15" x14ac:dyDescent="0.25">
      <c r="A7">
        <v>3.0897704884409901E-2</v>
      </c>
      <c r="B7">
        <v>-1.1035901261493559E-3</v>
      </c>
      <c r="C7">
        <v>0.1003761887550354</v>
      </c>
      <c r="D7">
        <v>5.3175244331359863</v>
      </c>
      <c r="E7" s="5">
        <v>-1.6950424760580059E-2</v>
      </c>
      <c r="F7">
        <v>0.23333355784416199</v>
      </c>
      <c r="G7">
        <v>2.9314325656741862E-3</v>
      </c>
    </row>
    <row r="8" spans="1:15" x14ac:dyDescent="0.25">
      <c r="A8">
        <v>3.0872587114572528E-2</v>
      </c>
      <c r="B8">
        <v>-1.103967893868685E-3</v>
      </c>
      <c r="C8">
        <v>9.7897104918956757E-2</v>
      </c>
      <c r="D8">
        <v>5.3155946731567383</v>
      </c>
      <c r="E8" s="5">
        <v>3.527740715071559E-3</v>
      </c>
      <c r="F8">
        <v>0.27777794003486628</v>
      </c>
      <c r="G8">
        <v>2.753090113401413E-3</v>
      </c>
    </row>
    <row r="9" spans="1:15" x14ac:dyDescent="0.25">
      <c r="A9">
        <v>3.0881542712450031E-2</v>
      </c>
      <c r="B9">
        <v>-1.104708993807435E-3</v>
      </c>
      <c r="C9">
        <v>9.0105310082435608E-2</v>
      </c>
      <c r="D9">
        <v>5.3139276504516602</v>
      </c>
      <c r="E9" s="5">
        <v>-4.1518234647810459E-3</v>
      </c>
      <c r="F9">
        <v>0.36111122369766241</v>
      </c>
      <c r="G9">
        <v>2.4231511633843179E-3</v>
      </c>
    </row>
    <row r="10" spans="1:15" x14ac:dyDescent="0.25">
      <c r="A10">
        <v>3.0840529128909111E-2</v>
      </c>
      <c r="B10">
        <v>-1.10004108864814E-3</v>
      </c>
      <c r="C10">
        <v>7.5904503464698792E-2</v>
      </c>
      <c r="D10">
        <v>5.3109631538391113</v>
      </c>
      <c r="E10" s="5">
        <v>-5.9326812624931342E-2</v>
      </c>
      <c r="F10">
        <v>0.43888890743255621</v>
      </c>
      <c r="G10">
        <v>2.4121897295117378E-3</v>
      </c>
    </row>
    <row r="11" spans="1:15" x14ac:dyDescent="0.25">
      <c r="A11">
        <v>3.0839145183563229E-2</v>
      </c>
      <c r="B11">
        <v>-1.0847878875210879E-3</v>
      </c>
      <c r="C11">
        <v>4.6922203153371811E-2</v>
      </c>
      <c r="D11">
        <v>5.3016252517700204</v>
      </c>
      <c r="E11" s="5">
        <v>-0.1048693954944611</v>
      </c>
      <c r="F11">
        <v>0.48333337903022772</v>
      </c>
      <c r="G11">
        <v>1.761357998475432E-3</v>
      </c>
    </row>
    <row r="12" spans="1:15" x14ac:dyDescent="0.25">
      <c r="A12">
        <v>3.0877567827701569E-2</v>
      </c>
      <c r="B12">
        <v>-1.0535103501752019E-3</v>
      </c>
      <c r="C12">
        <v>4.8867142759263524E-3</v>
      </c>
      <c r="D12">
        <v>5.2818832397460938</v>
      </c>
      <c r="E12" s="5">
        <v>-0.25087547302246088</v>
      </c>
      <c r="F12">
        <v>0.50555557012557983</v>
      </c>
      <c r="G12">
        <v>2.570437733083963E-3</v>
      </c>
    </row>
    <row r="13" spans="1:15" x14ac:dyDescent="0.25">
      <c r="A13">
        <v>3.0836306512355801E-2</v>
      </c>
      <c r="B13">
        <v>-9.7518105758354068E-4</v>
      </c>
      <c r="C13">
        <v>6.2555424869060516E-2</v>
      </c>
      <c r="D13">
        <v>5.2481718063354492</v>
      </c>
      <c r="E13" s="5">
        <v>-0.37502932548522949</v>
      </c>
      <c r="F13">
        <v>0.65555542707443237</v>
      </c>
      <c r="G13">
        <v>3.6596965510398149E-3</v>
      </c>
    </row>
    <row r="14" spans="1:15" x14ac:dyDescent="0.25">
      <c r="A14">
        <v>3.0835261568427089E-2</v>
      </c>
      <c r="B14">
        <v>-8.6815038230270147E-4</v>
      </c>
      <c r="C14">
        <v>0.16189573705196381</v>
      </c>
      <c r="D14">
        <v>5.1988277435302734</v>
      </c>
      <c r="E14" s="5">
        <v>-0.50497162342071533</v>
      </c>
      <c r="F14">
        <v>0.8444441556930542</v>
      </c>
      <c r="G14">
        <v>4.796947818249464E-3</v>
      </c>
    </row>
    <row r="15" spans="1:15" x14ac:dyDescent="0.25">
      <c r="A15">
        <v>3.0837040394544601E-2</v>
      </c>
      <c r="B15">
        <v>-6.9002876989543438E-4</v>
      </c>
      <c r="C15">
        <v>0.3112369179725647</v>
      </c>
      <c r="D15">
        <v>5.1291260719299316</v>
      </c>
      <c r="E15" s="5">
        <v>-0.68603032827377319</v>
      </c>
      <c r="F15">
        <v>0.99999958276748657</v>
      </c>
      <c r="G15">
        <v>6.1993529088795194E-3</v>
      </c>
    </row>
    <row r="16" spans="1:15" x14ac:dyDescent="0.25">
      <c r="A16">
        <v>3.0827857553958889E-2</v>
      </c>
      <c r="B16">
        <v>-4.2975129326805472E-4</v>
      </c>
      <c r="C16">
        <v>0.50307822227478027</v>
      </c>
      <c r="D16">
        <v>5.0658316612243652</v>
      </c>
      <c r="E16" s="5">
        <v>-0.4829433262348175</v>
      </c>
      <c r="F16">
        <v>0.99999958276748657</v>
      </c>
      <c r="G16">
        <v>3.6308194976300001E-3</v>
      </c>
    </row>
    <row r="17" spans="1:7" x14ac:dyDescent="0.25">
      <c r="A17">
        <v>3.0895594507455829E-2</v>
      </c>
      <c r="B17">
        <v>7.0013440563343465E-5</v>
      </c>
      <c r="C17">
        <v>0.78097575902938843</v>
      </c>
      <c r="D17">
        <v>5.0150003433227539</v>
      </c>
      <c r="E17" s="5">
        <v>-0.34534940123558039</v>
      </c>
      <c r="F17">
        <v>0.99999958276748657</v>
      </c>
      <c r="G17">
        <v>-1.2161336780991411E-4</v>
      </c>
    </row>
    <row r="18" spans="1:7" x14ac:dyDescent="0.25">
      <c r="A18">
        <v>3.10053676366806E-2</v>
      </c>
      <c r="B18">
        <v>7.4405450141057372E-4</v>
      </c>
      <c r="C18">
        <v>1.064712285995483</v>
      </c>
      <c r="D18">
        <v>4.984105110168457</v>
      </c>
      <c r="E18" s="5">
        <v>-0.22106632590293879</v>
      </c>
      <c r="F18">
        <v>0.99999958276748657</v>
      </c>
      <c r="G18">
        <v>-4.1166194714605808E-3</v>
      </c>
    </row>
    <row r="19" spans="1:7" x14ac:dyDescent="0.25">
      <c r="A19">
        <v>3.1225923448801041E-2</v>
      </c>
      <c r="B19">
        <v>1.698019215837121E-3</v>
      </c>
      <c r="C19">
        <v>1.3729202747344971</v>
      </c>
      <c r="D19">
        <v>4.9693403244018546</v>
      </c>
      <c r="E19" s="5">
        <v>-7.7617667615413666E-2</v>
      </c>
      <c r="F19">
        <v>0.99999958276748657</v>
      </c>
      <c r="G19">
        <v>-7.363111712038517E-3</v>
      </c>
    </row>
    <row r="20" spans="1:7" x14ac:dyDescent="0.25">
      <c r="A20">
        <v>3.1457815319299698E-2</v>
      </c>
      <c r="B20">
        <v>2.898935461416841E-3</v>
      </c>
      <c r="C20">
        <v>1.6791418790817261</v>
      </c>
      <c r="D20">
        <v>4.9659738540649414</v>
      </c>
      <c r="E20" s="5">
        <v>2.347156964242458E-2</v>
      </c>
      <c r="F20">
        <v>0.99999958276748657</v>
      </c>
      <c r="G20">
        <v>-1.004715356975794E-2</v>
      </c>
    </row>
    <row r="21" spans="1:7" x14ac:dyDescent="0.25">
      <c r="A21">
        <v>3.1597491353750229E-2</v>
      </c>
      <c r="B21">
        <v>4.5009059831500053E-3</v>
      </c>
      <c r="C21">
        <v>2.01481032371521</v>
      </c>
      <c r="D21">
        <v>4.9809770584106454</v>
      </c>
      <c r="E21" s="5">
        <v>8.0205447971820831E-2</v>
      </c>
      <c r="F21">
        <v>0.99999958276748657</v>
      </c>
      <c r="G21">
        <v>-1.3135872781276699E-2</v>
      </c>
    </row>
    <row r="22" spans="1:7" x14ac:dyDescent="0.25">
      <c r="A22">
        <v>3.1755194067955017E-2</v>
      </c>
      <c r="B22">
        <v>6.2953685410320759E-3</v>
      </c>
      <c r="C22">
        <v>2.336085319519043</v>
      </c>
      <c r="D22">
        <v>4.9850893020629883</v>
      </c>
      <c r="E22" s="5">
        <v>-3.4468602389097207E-2</v>
      </c>
      <c r="F22">
        <v>0.99999958276748657</v>
      </c>
      <c r="G22">
        <v>-1.3775588013231751E-2</v>
      </c>
    </row>
    <row r="23" spans="1:7" x14ac:dyDescent="0.25">
      <c r="A23">
        <v>3.1996279954910278E-2</v>
      </c>
      <c r="B23">
        <v>8.2230381667613983E-3</v>
      </c>
      <c r="C23">
        <v>2.636177539825439</v>
      </c>
      <c r="D23">
        <v>4.9857287406921387</v>
      </c>
      <c r="E23" s="5">
        <v>-8.0175146460533142E-2</v>
      </c>
      <c r="F23">
        <v>0.99999958276748657</v>
      </c>
      <c r="G23">
        <v>-1.553993485867977E-2</v>
      </c>
    </row>
    <row r="24" spans="1:7" x14ac:dyDescent="0.25">
      <c r="A24">
        <v>3.2285481691360467E-2</v>
      </c>
      <c r="B24">
        <v>1.0422323830425739E-2</v>
      </c>
      <c r="C24">
        <v>2.939784049987793</v>
      </c>
      <c r="D24">
        <v>4.9791607856750488</v>
      </c>
      <c r="E24" s="5">
        <v>-0.1287282407283783</v>
      </c>
      <c r="F24">
        <v>0.99999958276748657</v>
      </c>
      <c r="G24">
        <v>-1.6729854047298431E-2</v>
      </c>
    </row>
    <row r="25" spans="1:7" x14ac:dyDescent="0.25">
      <c r="A25">
        <v>3.2480865716934197E-2</v>
      </c>
      <c r="B25">
        <v>1.280938740819693E-2</v>
      </c>
      <c r="C25">
        <v>3.2394025325775151</v>
      </c>
      <c r="D25">
        <v>4.975409984588623</v>
      </c>
      <c r="E25" s="5">
        <v>-1.114375609904528E-2</v>
      </c>
      <c r="F25">
        <v>0.99999958276748657</v>
      </c>
      <c r="G25">
        <v>-1.925817504525185E-2</v>
      </c>
    </row>
    <row r="26" spans="1:7" x14ac:dyDescent="0.25">
      <c r="A26">
        <v>3.274080902338028E-2</v>
      </c>
      <c r="B26">
        <v>1.533423829823732E-2</v>
      </c>
      <c r="C26">
        <v>3.5274050235748291</v>
      </c>
      <c r="D26">
        <v>4.9948720932006836</v>
      </c>
      <c r="E26" s="5">
        <v>0.17448465526103971</v>
      </c>
      <c r="F26">
        <v>0.99999958276748657</v>
      </c>
      <c r="G26">
        <v>-2.3236460983753201E-2</v>
      </c>
    </row>
    <row r="27" spans="1:7" x14ac:dyDescent="0.25">
      <c r="A27">
        <v>3.2900676131248467E-2</v>
      </c>
      <c r="B27">
        <v>1.835685595870018E-2</v>
      </c>
      <c r="C27">
        <v>3.8389918804168701</v>
      </c>
      <c r="D27">
        <v>5.0113825798034668</v>
      </c>
      <c r="E27" s="5">
        <v>-7.6914072036743164E-2</v>
      </c>
      <c r="F27">
        <v>0.99999958276748657</v>
      </c>
      <c r="G27">
        <v>-2.3158647119998928E-2</v>
      </c>
    </row>
    <row r="28" spans="1:7" x14ac:dyDescent="0.25">
      <c r="A28">
        <v>3.3227138221263892E-2</v>
      </c>
      <c r="B28">
        <v>2.107283845543861E-2</v>
      </c>
      <c r="C28">
        <v>4.0988755226135254</v>
      </c>
      <c r="D28">
        <v>4.9913220405578613</v>
      </c>
      <c r="E28" s="5">
        <v>-0.37659844756126398</v>
      </c>
      <c r="F28">
        <v>0.99999958276748657</v>
      </c>
      <c r="G28">
        <v>-2.127633057534695E-2</v>
      </c>
    </row>
    <row r="29" spans="1:7" x14ac:dyDescent="0.25">
      <c r="A29">
        <v>3.3358354121446609E-2</v>
      </c>
      <c r="B29">
        <v>2.391682751476765E-2</v>
      </c>
      <c r="C29">
        <v>4.3581576347351074</v>
      </c>
      <c r="D29">
        <v>4.9498395919799796</v>
      </c>
      <c r="E29" s="5">
        <v>-0.50824958086013794</v>
      </c>
      <c r="F29">
        <v>0.99999958276748657</v>
      </c>
      <c r="G29">
        <v>-2.139103785157204E-2</v>
      </c>
    </row>
    <row r="30" spans="1:7" x14ac:dyDescent="0.25">
      <c r="A30">
        <v>3.3335212618112557E-2</v>
      </c>
      <c r="B30">
        <v>2.7321098372340199E-2</v>
      </c>
      <c r="C30">
        <v>4.6552915573120117</v>
      </c>
      <c r="D30">
        <v>4.9032120704650879</v>
      </c>
      <c r="E30" s="5">
        <v>-0.3816826343536377</v>
      </c>
      <c r="F30">
        <v>0.99999958276748657</v>
      </c>
      <c r="G30">
        <v>-2.3575294762849811E-2</v>
      </c>
    </row>
    <row r="31" spans="1:7" x14ac:dyDescent="0.25">
      <c r="A31">
        <v>3.3849786967039108E-2</v>
      </c>
      <c r="B31">
        <v>3.0937898904085159E-2</v>
      </c>
      <c r="C31">
        <v>4.953671932220459</v>
      </c>
      <c r="D31">
        <v>4.8469133377075204</v>
      </c>
      <c r="E31" s="5">
        <v>-0.61735451221466064</v>
      </c>
      <c r="F31">
        <v>0.99999958276748657</v>
      </c>
      <c r="G31">
        <v>-2.3105364292860031E-2</v>
      </c>
    </row>
    <row r="32" spans="1:7" x14ac:dyDescent="0.25">
      <c r="A32">
        <v>3.4535974264144897E-2</v>
      </c>
      <c r="B32">
        <v>3.434879332780838E-2</v>
      </c>
      <c r="C32">
        <v>5.2294487953186044</v>
      </c>
      <c r="D32">
        <v>4.7662973403930664</v>
      </c>
      <c r="E32" s="5">
        <v>-0.75213474035263062</v>
      </c>
      <c r="F32">
        <v>0.99999958276748657</v>
      </c>
      <c r="G32">
        <v>-2.2612174972891811E-2</v>
      </c>
    </row>
    <row r="33" spans="1:7" x14ac:dyDescent="0.25">
      <c r="A33">
        <v>3.4086674451828003E-2</v>
      </c>
      <c r="B33">
        <v>3.7667833268642432E-2</v>
      </c>
      <c r="C33">
        <v>5.504603385925293</v>
      </c>
      <c r="D33">
        <v>4.7089953422546387</v>
      </c>
      <c r="E33" s="5">
        <v>-0.21463462710380549</v>
      </c>
      <c r="F33">
        <v>0.99999958276748657</v>
      </c>
      <c r="G33">
        <v>-2.86652185022831E-2</v>
      </c>
    </row>
    <row r="34" spans="1:7" x14ac:dyDescent="0.25">
      <c r="A34">
        <v>3.3973369747400277E-2</v>
      </c>
      <c r="B34">
        <v>4.1023906320333481E-2</v>
      </c>
      <c r="C34">
        <v>5.7771062850952148</v>
      </c>
      <c r="D34">
        <v>4.6973438262939453</v>
      </c>
      <c r="E34" s="5">
        <v>-0.11523072421550749</v>
      </c>
      <c r="F34">
        <v>0.99999958276748657</v>
      </c>
      <c r="G34">
        <v>-3.1264707446098328E-2</v>
      </c>
    </row>
    <row r="35" spans="1:7" x14ac:dyDescent="0.25">
      <c r="A35">
        <v>3.4501556307077408E-2</v>
      </c>
      <c r="B35">
        <v>4.4812560081481927E-2</v>
      </c>
      <c r="C35">
        <v>6.060793399810791</v>
      </c>
      <c r="D35">
        <v>4.6611733436584473</v>
      </c>
      <c r="E35" s="5">
        <v>-0.48307010531425482</v>
      </c>
      <c r="F35">
        <v>0.99999958276748657</v>
      </c>
      <c r="G35">
        <v>-2.9050165787339211E-2</v>
      </c>
    </row>
    <row r="36" spans="1:7" x14ac:dyDescent="0.25">
      <c r="A36">
        <v>3.5065572708845139E-2</v>
      </c>
      <c r="B36">
        <v>4.823676124215126E-2</v>
      </c>
      <c r="C36">
        <v>6.3132753372192383</v>
      </c>
      <c r="D36">
        <v>4.594355583190918</v>
      </c>
      <c r="E36" s="5">
        <v>-0.63609504699707031</v>
      </c>
      <c r="F36">
        <v>0.99999958276748657</v>
      </c>
      <c r="G36">
        <v>-2.8182083740830421E-2</v>
      </c>
    </row>
    <row r="37" spans="1:7" x14ac:dyDescent="0.25">
      <c r="A37">
        <v>3.5802748054265983E-2</v>
      </c>
      <c r="B37">
        <v>5.1815450191497803E-2</v>
      </c>
      <c r="C37">
        <v>6.5842061042785636</v>
      </c>
      <c r="D37">
        <v>4.516850471496582</v>
      </c>
      <c r="E37" s="5">
        <v>-0.67078512907028198</v>
      </c>
      <c r="F37">
        <v>0.99999958276748657</v>
      </c>
      <c r="G37">
        <v>-2.890300378203392E-2</v>
      </c>
    </row>
    <row r="38" spans="1:7" x14ac:dyDescent="0.25">
      <c r="A38">
        <v>3.7090957164764397E-2</v>
      </c>
      <c r="B38">
        <v>5.5323485285043723E-2</v>
      </c>
      <c r="C38">
        <v>6.871941089630127</v>
      </c>
      <c r="D38">
        <v>4.4184832572937012</v>
      </c>
      <c r="E38" s="5">
        <v>-0.76601314544677734</v>
      </c>
      <c r="F38">
        <v>0.99999958276748657</v>
      </c>
      <c r="G38">
        <v>-2.911890484392643E-2</v>
      </c>
    </row>
    <row r="39" spans="1:7" x14ac:dyDescent="0.25">
      <c r="A39">
        <v>3.7414424121379852E-2</v>
      </c>
      <c r="B39">
        <v>5.797957256436348E-2</v>
      </c>
      <c r="C39">
        <v>7.1294870376586914</v>
      </c>
      <c r="D39">
        <v>4.3442215919494629</v>
      </c>
      <c r="E39" s="5">
        <v>-0.40062636137008673</v>
      </c>
      <c r="F39">
        <v>0.99999958276748657</v>
      </c>
      <c r="G39">
        <v>-3.3308073878288269E-2</v>
      </c>
    </row>
    <row r="40" spans="1:7" x14ac:dyDescent="0.25">
      <c r="A40">
        <v>3.748040646314621E-2</v>
      </c>
      <c r="B40">
        <v>6.0364983975887299E-2</v>
      </c>
      <c r="C40">
        <v>7.3969135284423828</v>
      </c>
      <c r="D40">
        <v>4.3198752403259277</v>
      </c>
      <c r="E40" s="5">
        <v>-8.5194408893585205E-2</v>
      </c>
      <c r="F40">
        <v>0.99999958276748657</v>
      </c>
      <c r="G40">
        <v>-3.7418913096189499E-2</v>
      </c>
    </row>
    <row r="41" spans="1:7" x14ac:dyDescent="0.25">
      <c r="A41">
        <v>3.7229627370834351E-2</v>
      </c>
      <c r="B41">
        <v>6.2627077102661133E-2</v>
      </c>
      <c r="C41">
        <v>7.6536827087402344</v>
      </c>
      <c r="D41">
        <v>4.3193764686584473</v>
      </c>
      <c r="E41" s="5">
        <v>8.346431702375412E-2</v>
      </c>
      <c r="F41">
        <v>0.99999958276748657</v>
      </c>
      <c r="G41">
        <v>-3.9929118007421487E-2</v>
      </c>
    </row>
    <row r="42" spans="1:7" x14ac:dyDescent="0.25">
      <c r="A42">
        <v>3.763362392783165E-2</v>
      </c>
      <c r="B42">
        <v>6.5071642398834229E-2</v>
      </c>
      <c r="C42">
        <v>7.9057531356811523</v>
      </c>
      <c r="D42">
        <v>4.3251972198486328</v>
      </c>
      <c r="E42" s="5">
        <v>-7.2155408561229706E-3</v>
      </c>
      <c r="F42">
        <v>0.99999958276748657</v>
      </c>
      <c r="G42">
        <v>-4.046313464641571E-2</v>
      </c>
    </row>
    <row r="43" spans="1:7" x14ac:dyDescent="0.25">
      <c r="A43">
        <v>3.9889223873615258E-2</v>
      </c>
      <c r="B43">
        <v>6.7622177302837372E-2</v>
      </c>
      <c r="C43">
        <v>8.1537981033325195</v>
      </c>
      <c r="D43">
        <v>4.2833003997802734</v>
      </c>
      <c r="E43" s="5">
        <v>-0.6035887598991394</v>
      </c>
      <c r="F43">
        <v>0.99999958276748657</v>
      </c>
      <c r="G43">
        <v>-3.6426547914743423E-2</v>
      </c>
    </row>
    <row r="44" spans="1:7" x14ac:dyDescent="0.25">
      <c r="A44">
        <v>4.0048141032457352E-2</v>
      </c>
      <c r="B44">
        <v>6.9521337747573853E-2</v>
      </c>
      <c r="C44">
        <v>8.3690481185913086</v>
      </c>
      <c r="D44">
        <v>4.2348670959472656</v>
      </c>
      <c r="E44" s="5">
        <v>-0.25115087628364557</v>
      </c>
      <c r="F44">
        <v>0.99999958276748657</v>
      </c>
      <c r="G44">
        <v>-4.0161442011594772E-2</v>
      </c>
    </row>
    <row r="45" spans="1:7" x14ac:dyDescent="0.25">
      <c r="A45">
        <v>3.9451383054256439E-2</v>
      </c>
      <c r="B45">
        <v>7.1382813155651093E-2</v>
      </c>
      <c r="C45">
        <v>8.6140928268432617</v>
      </c>
      <c r="D45">
        <v>4.2425322532653809</v>
      </c>
      <c r="E45" s="5">
        <v>0.19116269052028659</v>
      </c>
      <c r="F45">
        <v>0.99999958276748657</v>
      </c>
      <c r="G45">
        <v>-4.5504946261644363E-2</v>
      </c>
    </row>
    <row r="46" spans="1:7" x14ac:dyDescent="0.25">
      <c r="A46">
        <v>4.0209375321865082E-2</v>
      </c>
      <c r="B46">
        <v>7.3326103389263153E-2</v>
      </c>
      <c r="C46">
        <v>8.8503704071044922</v>
      </c>
      <c r="D46">
        <v>4.2532119750976563</v>
      </c>
      <c r="E46" s="5">
        <v>2.2528726607561111E-2</v>
      </c>
      <c r="F46">
        <v>0.99999958276748657</v>
      </c>
      <c r="G46">
        <v>-4.5259661972522743E-2</v>
      </c>
    </row>
    <row r="47" spans="1:7" x14ac:dyDescent="0.25">
      <c r="A47">
        <v>3.9993613958358758E-2</v>
      </c>
      <c r="B47">
        <v>7.5409099459648132E-2</v>
      </c>
      <c r="C47">
        <v>9.0829343795776367</v>
      </c>
      <c r="D47">
        <v>4.262636661529541</v>
      </c>
      <c r="E47" s="5">
        <v>0.17184931039810181</v>
      </c>
      <c r="F47">
        <v>0.99999958276748657</v>
      </c>
      <c r="G47">
        <v>-4.7614093869924552E-2</v>
      </c>
    </row>
    <row r="48" spans="1:7" x14ac:dyDescent="0.25">
      <c r="A48">
        <v>4.0825527161359787E-2</v>
      </c>
      <c r="B48">
        <v>7.7815152704715729E-2</v>
      </c>
      <c r="C48">
        <v>9.3195667266845703</v>
      </c>
      <c r="D48">
        <v>4.2748174667358398</v>
      </c>
      <c r="E48" s="5">
        <v>-3.1691528856754303E-2</v>
      </c>
      <c r="F48">
        <v>0.99999958276748657</v>
      </c>
      <c r="G48">
        <v>-4.7138072550296783E-2</v>
      </c>
    </row>
    <row r="49" spans="1:7" x14ac:dyDescent="0.25">
      <c r="A49">
        <v>4.1870296001434333E-2</v>
      </c>
      <c r="B49">
        <v>8.0476462841033936E-2</v>
      </c>
      <c r="C49">
        <v>9.5657167434692383</v>
      </c>
      <c r="D49">
        <v>4.2496252059936523</v>
      </c>
      <c r="E49" s="5">
        <v>-0.25679311156272888</v>
      </c>
      <c r="F49">
        <v>0.99999958276748657</v>
      </c>
      <c r="G49">
        <v>-4.6146810054779053E-2</v>
      </c>
    </row>
    <row r="50" spans="1:7" x14ac:dyDescent="0.25">
      <c r="A50">
        <v>4.0965396910905838E-2</v>
      </c>
      <c r="B50">
        <v>8.2771614193916321E-2</v>
      </c>
      <c r="C50">
        <v>9.7864303588867188</v>
      </c>
      <c r="D50">
        <v>4.2448759078979492</v>
      </c>
      <c r="E50" s="5">
        <v>0.14837060868740079</v>
      </c>
      <c r="F50">
        <v>0.99999958276748657</v>
      </c>
      <c r="G50">
        <v>-5.0338730216026313E-2</v>
      </c>
    </row>
    <row r="51" spans="1:7" x14ac:dyDescent="0.25">
      <c r="A51">
        <v>4.1325218975543983E-2</v>
      </c>
      <c r="B51">
        <v>8.5494421422481537E-2</v>
      </c>
      <c r="C51">
        <v>10.019492149353029</v>
      </c>
      <c r="D51">
        <v>4.2551321983337402</v>
      </c>
      <c r="E51" s="5">
        <v>-6.1784502118825912E-2</v>
      </c>
      <c r="F51">
        <v>0.99999958276748657</v>
      </c>
      <c r="G51">
        <v>-4.9616169184446328E-2</v>
      </c>
    </row>
    <row r="52" spans="1:7" x14ac:dyDescent="0.25">
      <c r="A52">
        <v>4.1470769792795181E-2</v>
      </c>
      <c r="B52">
        <v>8.863416314125061E-2</v>
      </c>
      <c r="C52">
        <v>10.249924659729</v>
      </c>
      <c r="D52">
        <v>4.2332944869995117</v>
      </c>
      <c r="E52" s="5">
        <v>-0.1974551975727081</v>
      </c>
      <c r="F52">
        <v>0.99999958276748657</v>
      </c>
      <c r="G52">
        <v>-4.8907887190580368E-2</v>
      </c>
    </row>
    <row r="53" spans="1:7" x14ac:dyDescent="0.25">
      <c r="A53">
        <v>4.2160913348197937E-2</v>
      </c>
      <c r="B53">
        <v>9.1856509447097778E-2</v>
      </c>
      <c r="C53">
        <v>10.46738815307617</v>
      </c>
      <c r="D53">
        <v>4.204627513885498</v>
      </c>
      <c r="E53" s="5">
        <v>-0.35938039422035217</v>
      </c>
      <c r="F53">
        <v>0.99999958276748657</v>
      </c>
      <c r="G53">
        <v>-4.8102736473083503E-2</v>
      </c>
    </row>
    <row r="54" spans="1:7" x14ac:dyDescent="0.25">
      <c r="A54">
        <v>4.2896028608083718E-2</v>
      </c>
      <c r="B54">
        <v>9.5312416553497314E-2</v>
      </c>
      <c r="C54">
        <v>10.690727233886721</v>
      </c>
      <c r="D54">
        <v>4.1400279998779297</v>
      </c>
      <c r="E54" s="5">
        <v>-0.63032048940658569</v>
      </c>
      <c r="F54">
        <v>0.99999958276748657</v>
      </c>
      <c r="G54">
        <v>-4.5774899423122413E-2</v>
      </c>
    </row>
    <row r="55" spans="1:7" x14ac:dyDescent="0.25">
      <c r="A55">
        <v>4.2772382497787483E-2</v>
      </c>
      <c r="B55">
        <v>9.8561950027942657E-2</v>
      </c>
      <c r="C55">
        <v>10.906875610351561</v>
      </c>
      <c r="D55">
        <v>4.0593533515930176</v>
      </c>
      <c r="E55" s="5">
        <v>-0.75463855266571045</v>
      </c>
      <c r="F55">
        <v>0.99999958276748657</v>
      </c>
      <c r="G55">
        <v>-4.3910343199968338E-2</v>
      </c>
    </row>
    <row r="56" spans="1:7" x14ac:dyDescent="0.25">
      <c r="A56">
        <v>4.3594922870397568E-2</v>
      </c>
      <c r="B56">
        <v>0.1014709174633026</v>
      </c>
      <c r="C56">
        <v>11.09542655944824</v>
      </c>
      <c r="D56">
        <v>3.947048664093018</v>
      </c>
      <c r="E56" s="5">
        <v>-1.322690010070801</v>
      </c>
      <c r="F56">
        <v>0.99999958276748657</v>
      </c>
      <c r="G56">
        <v>-3.7338707596063607E-2</v>
      </c>
    </row>
    <row r="57" spans="1:7" x14ac:dyDescent="0.25">
      <c r="A57">
        <v>4.5519817620515823E-2</v>
      </c>
      <c r="B57">
        <v>0.1049015372991562</v>
      </c>
      <c r="C57">
        <v>11.314749717712401</v>
      </c>
      <c r="D57">
        <v>3.7044095993041992</v>
      </c>
      <c r="E57" s="5">
        <v>-3.8405928611755371</v>
      </c>
      <c r="F57">
        <v>0.99999958276748657</v>
      </c>
      <c r="G57">
        <v>-1.597902737557888E-2</v>
      </c>
    </row>
    <row r="58" spans="1:7" x14ac:dyDescent="0.25">
      <c r="A58">
        <v>4.8549558967351913E-2</v>
      </c>
      <c r="B58">
        <v>0.1066359356045723</v>
      </c>
      <c r="C58">
        <v>11.51803016662598</v>
      </c>
      <c r="D58">
        <v>3.206778764724731</v>
      </c>
      <c r="E58" s="5">
        <v>-3.962691068649292</v>
      </c>
      <c r="F58">
        <v>0.99999958276748657</v>
      </c>
      <c r="G58">
        <v>-6.381345447152853E-3</v>
      </c>
    </row>
    <row r="59" spans="1:7" x14ac:dyDescent="0.25">
      <c r="A59">
        <v>5.0303265452384949E-2</v>
      </c>
      <c r="B59">
        <v>0.10531220585107801</v>
      </c>
      <c r="C59">
        <v>11.729702949523929</v>
      </c>
      <c r="D59">
        <v>2.8668665885925289</v>
      </c>
      <c r="E59" s="5">
        <v>-2.1124758720397949</v>
      </c>
      <c r="F59">
        <v>0.99999958276748657</v>
      </c>
      <c r="G59">
        <v>-2.1744819357991219E-2</v>
      </c>
    </row>
    <row r="60" spans="1:7" x14ac:dyDescent="0.25">
      <c r="A60">
        <v>4.9482263624668121E-2</v>
      </c>
      <c r="B60">
        <v>0.1016958206892014</v>
      </c>
      <c r="C60">
        <v>11.92337131500244</v>
      </c>
      <c r="D60">
        <v>2.7207660675048828</v>
      </c>
      <c r="E60" s="5">
        <v>-0.2424762845039368</v>
      </c>
      <c r="F60">
        <v>0.99999958276748657</v>
      </c>
      <c r="G60">
        <v>-3.7479106336832053E-2</v>
      </c>
    </row>
    <row r="61" spans="1:7" x14ac:dyDescent="0.25">
      <c r="A61">
        <v>4.870673269033432E-2</v>
      </c>
      <c r="B61">
        <v>9.6797734498977661E-2</v>
      </c>
      <c r="C61">
        <v>12.11651611328125</v>
      </c>
      <c r="D61">
        <v>2.7662332057952881</v>
      </c>
      <c r="E61" s="5">
        <v>1.014448881149292</v>
      </c>
      <c r="F61">
        <v>0.99999958276748657</v>
      </c>
      <c r="G61">
        <v>-5.1637545228004463E-2</v>
      </c>
    </row>
    <row r="62" spans="1:7" x14ac:dyDescent="0.25">
      <c r="A62">
        <v>5.0621200352907181E-2</v>
      </c>
      <c r="B62">
        <v>9.1937072575092316E-2</v>
      </c>
      <c r="C62">
        <v>12.304642677307131</v>
      </c>
      <c r="D62">
        <v>2.8148643970489502</v>
      </c>
      <c r="E62" s="5">
        <v>0.2329542934894562</v>
      </c>
      <c r="F62">
        <v>0.99999958276748657</v>
      </c>
      <c r="G62">
        <v>-4.6797532588243478E-2</v>
      </c>
    </row>
    <row r="63" spans="1:7" x14ac:dyDescent="0.25">
      <c r="A63">
        <v>4.9298223108053207E-2</v>
      </c>
      <c r="B63">
        <v>8.7185271084308624E-2</v>
      </c>
      <c r="C63">
        <v>12.49824810028076</v>
      </c>
      <c r="D63">
        <v>2.760581254959106</v>
      </c>
      <c r="E63" s="5">
        <v>-0.90763431787490845</v>
      </c>
      <c r="F63">
        <v>0.99999958276748657</v>
      </c>
      <c r="G63">
        <v>-3.388674184679985E-2</v>
      </c>
    </row>
    <row r="64" spans="1:7" x14ac:dyDescent="0.25">
      <c r="A64">
        <v>5.0936251878738403E-2</v>
      </c>
      <c r="B64">
        <v>8.3259493112564087E-2</v>
      </c>
      <c r="C64">
        <v>12.71104526519775</v>
      </c>
      <c r="D64">
        <v>2.539325475692749</v>
      </c>
      <c r="E64" s="5">
        <v>-2.364570140838623</v>
      </c>
      <c r="F64">
        <v>0.99999958276748657</v>
      </c>
      <c r="G64">
        <v>-1.4019329100847241E-2</v>
      </c>
    </row>
    <row r="65" spans="1:7" x14ac:dyDescent="0.25">
      <c r="A65">
        <v>5.1637433469295502E-2</v>
      </c>
      <c r="B65">
        <v>8.0756627023220062E-2</v>
      </c>
      <c r="C65">
        <v>12.92179012298584</v>
      </c>
      <c r="D65">
        <v>2.278856515884399</v>
      </c>
      <c r="E65" s="5">
        <v>-1.676626563072205</v>
      </c>
      <c r="F65">
        <v>0.99999958276748657</v>
      </c>
      <c r="G65">
        <v>-1.4228988438844681E-2</v>
      </c>
    </row>
    <row r="66" spans="1:7" x14ac:dyDescent="0.25">
      <c r="A66">
        <v>5.3573433309793472E-2</v>
      </c>
      <c r="B66">
        <v>7.9013712704181671E-2</v>
      </c>
      <c r="C66">
        <v>13.123733520507811</v>
      </c>
      <c r="D66">
        <v>2.2021253108978271</v>
      </c>
      <c r="E66" s="5">
        <v>-0.2233777791261673</v>
      </c>
      <c r="F66">
        <v>0.99999958276748657</v>
      </c>
      <c r="G66">
        <v>-2.7974344789981839E-2</v>
      </c>
    </row>
    <row r="67" spans="1:7" x14ac:dyDescent="0.25">
      <c r="A67">
        <v>5.5035360157489777E-2</v>
      </c>
      <c r="B67">
        <v>7.7201671898365021E-2</v>
      </c>
      <c r="C67">
        <v>13.330679893493651</v>
      </c>
      <c r="D67">
        <v>2.2444279193878169</v>
      </c>
      <c r="E67" s="5">
        <v>0.46304672956466669</v>
      </c>
      <c r="F67">
        <v>0.99999958276748657</v>
      </c>
      <c r="G67">
        <v>-3.7452049553394318E-2</v>
      </c>
    </row>
    <row r="68" spans="1:7" x14ac:dyDescent="0.25">
      <c r="A68">
        <v>5.6941431015729897E-2</v>
      </c>
      <c r="B68">
        <v>7.4489794671535492E-2</v>
      </c>
      <c r="C68">
        <v>13.58181571960449</v>
      </c>
      <c r="D68">
        <v>2.3395276069641109</v>
      </c>
      <c r="E68" s="5">
        <v>0.40490096807479858</v>
      </c>
      <c r="F68">
        <v>0.99999958276748657</v>
      </c>
      <c r="G68">
        <v>-4.0117323398590088E-2</v>
      </c>
    </row>
    <row r="69" spans="1:7" x14ac:dyDescent="0.25">
      <c r="A69">
        <v>5.8208882808685303E-2</v>
      </c>
      <c r="B69">
        <v>7.2278141975402832E-2</v>
      </c>
      <c r="C69">
        <v>13.76864624023438</v>
      </c>
      <c r="D69">
        <v>2.3589341640472412</v>
      </c>
      <c r="E69" s="5">
        <v>-9.3805611133575439E-2</v>
      </c>
      <c r="F69">
        <v>0.99999958276748657</v>
      </c>
      <c r="G69">
        <v>-3.5813931375741959E-2</v>
      </c>
    </row>
    <row r="70" spans="1:7" x14ac:dyDescent="0.25">
      <c r="A70">
        <v>5.5176045745611191E-2</v>
      </c>
      <c r="B70">
        <v>7.0091046392917633E-2</v>
      </c>
      <c r="C70">
        <v>13.95369911193848</v>
      </c>
      <c r="D70">
        <v>2.3978173732757568</v>
      </c>
      <c r="E70" s="5">
        <v>0.51599043607711792</v>
      </c>
      <c r="F70">
        <v>0.99999958276748657</v>
      </c>
      <c r="G70">
        <v>-4.0653456002473831E-2</v>
      </c>
    </row>
    <row r="71" spans="1:7" x14ac:dyDescent="0.25">
      <c r="A71">
        <v>5.6843984872102737E-2</v>
      </c>
      <c r="B71">
        <v>6.8990901112556458E-2</v>
      </c>
      <c r="C71">
        <v>14.13933086395264</v>
      </c>
      <c r="D71">
        <v>2.4096181392669682</v>
      </c>
      <c r="E71" s="5">
        <v>-0.36692053079605103</v>
      </c>
      <c r="F71">
        <v>0.99999958276748657</v>
      </c>
      <c r="G71">
        <v>-3.2157417386770248E-2</v>
      </c>
    </row>
    <row r="72" spans="1:7" x14ac:dyDescent="0.25">
      <c r="A72">
        <v>6.4077176153659821E-2</v>
      </c>
      <c r="B72">
        <v>6.9261714816093445E-2</v>
      </c>
      <c r="C72">
        <v>14.32220935821533</v>
      </c>
      <c r="D72">
        <v>2.3447906970977779</v>
      </c>
      <c r="E72" s="5">
        <v>-0.62684214115142822</v>
      </c>
      <c r="F72">
        <v>0.99999958276748657</v>
      </c>
      <c r="G72">
        <v>-2.6925234124064449E-2</v>
      </c>
    </row>
    <row r="73" spans="1:7" x14ac:dyDescent="0.25">
      <c r="A73">
        <v>7.428104430437088E-2</v>
      </c>
      <c r="B73">
        <v>7.1058772504329681E-2</v>
      </c>
      <c r="C73">
        <v>14.51528739929199</v>
      </c>
      <c r="D73">
        <v>2.2711954116821289</v>
      </c>
      <c r="E73" s="5">
        <v>-0.49389010667800898</v>
      </c>
      <c r="F73">
        <v>0.99999958276748657</v>
      </c>
      <c r="G73">
        <v>-2.5315908715128899E-2</v>
      </c>
    </row>
    <row r="74" spans="1:7" x14ac:dyDescent="0.25">
      <c r="A74">
        <v>8.3437435328960419E-2</v>
      </c>
      <c r="B74">
        <v>7.4052326381206512E-2</v>
      </c>
      <c r="C74">
        <v>14.68023586273193</v>
      </c>
      <c r="D74">
        <v>2.2247402667999272</v>
      </c>
      <c r="E74" s="5">
        <v>-0.29117465019226069</v>
      </c>
      <c r="F74">
        <v>0.99999958276748657</v>
      </c>
      <c r="G74">
        <v>-2.472207136452198E-2</v>
      </c>
    </row>
    <row r="75" spans="1:7" x14ac:dyDescent="0.25">
      <c r="A75">
        <v>9.452153742313385E-2</v>
      </c>
      <c r="B75">
        <v>7.8692831099033356E-2</v>
      </c>
      <c r="C75">
        <v>14.84398174285889</v>
      </c>
      <c r="D75">
        <v>2.2023065090179439</v>
      </c>
      <c r="E75" s="5">
        <v>-2.0152781158685681E-2</v>
      </c>
      <c r="F75">
        <v>0.99999958276748657</v>
      </c>
      <c r="G75">
        <v>-2.469825558364391E-2</v>
      </c>
    </row>
    <row r="76" spans="1:7" x14ac:dyDescent="0.25">
      <c r="A76">
        <v>0.1083333566784859</v>
      </c>
      <c r="B76">
        <v>8.5393771529197693E-2</v>
      </c>
      <c r="C76">
        <v>15.006914138793951</v>
      </c>
      <c r="D76">
        <v>2.214614629745483</v>
      </c>
      <c r="E76" s="5">
        <v>0.32993331551551819</v>
      </c>
      <c r="F76">
        <v>0.99999958276748657</v>
      </c>
      <c r="G76">
        <v>-2.5852536782622341E-2</v>
      </c>
    </row>
    <row r="77" spans="1:7" x14ac:dyDescent="0.25">
      <c r="A77">
        <v>0.1237322986125946</v>
      </c>
      <c r="B77">
        <v>9.4843506813049316E-2</v>
      </c>
      <c r="C77">
        <v>15.17238807678223</v>
      </c>
      <c r="D77">
        <v>2.2700920104980469</v>
      </c>
      <c r="E77" s="5">
        <v>0.71695578098297119</v>
      </c>
      <c r="F77">
        <v>0.99999958276748657</v>
      </c>
      <c r="G77">
        <v>-2.7689471840858459E-2</v>
      </c>
    </row>
    <row r="78" spans="1:7" x14ac:dyDescent="0.25">
      <c r="A78">
        <v>0.14727543294429779</v>
      </c>
      <c r="B78">
        <v>0.1075763776898384</v>
      </c>
      <c r="C78">
        <v>15.33738994598389</v>
      </c>
      <c r="D78">
        <v>2.3749761581420898</v>
      </c>
      <c r="E78" s="5">
        <v>1.1358082294464109</v>
      </c>
      <c r="F78">
        <v>0.99999958276748657</v>
      </c>
      <c r="G78">
        <v>-3.0263731256127361E-2</v>
      </c>
    </row>
    <row r="79" spans="1:7" x14ac:dyDescent="0.25">
      <c r="A79">
        <v>0.1756330132484436</v>
      </c>
      <c r="B79">
        <v>0.1229080930352211</v>
      </c>
      <c r="C79">
        <v>15.48923301696777</v>
      </c>
      <c r="D79">
        <v>2.5199084281921391</v>
      </c>
      <c r="E79" s="5">
        <v>1.525470495223999</v>
      </c>
      <c r="F79">
        <v>0.99999958276748657</v>
      </c>
      <c r="G79">
        <v>-3.3097568899393082E-2</v>
      </c>
    </row>
    <row r="80" spans="1:7" x14ac:dyDescent="0.25">
      <c r="A80">
        <v>0.21482737362384799</v>
      </c>
      <c r="B80">
        <v>0.144174724817276</v>
      </c>
      <c r="C80">
        <v>15.65087985992432</v>
      </c>
      <c r="D80">
        <v>2.7289116382598881</v>
      </c>
      <c r="E80" s="5">
        <v>1.9270393848419189</v>
      </c>
      <c r="F80">
        <v>0.99999958276748657</v>
      </c>
      <c r="G80">
        <v>-3.6253694444894791E-2</v>
      </c>
    </row>
    <row r="81" spans="1:7" x14ac:dyDescent="0.25">
      <c r="A81">
        <v>0.25603955984115601</v>
      </c>
      <c r="B81">
        <v>0.1668965071439743</v>
      </c>
      <c r="C81">
        <v>15.78506278991699</v>
      </c>
      <c r="D81">
        <v>2.9493286609649658</v>
      </c>
      <c r="E81" s="5">
        <v>2.248700618743896</v>
      </c>
      <c r="F81">
        <v>0.99999958276748657</v>
      </c>
      <c r="G81">
        <v>-3.8910374045372009E-2</v>
      </c>
    </row>
    <row r="82" spans="1:7" x14ac:dyDescent="0.25">
      <c r="A82">
        <v>0.30499368906021118</v>
      </c>
      <c r="B82">
        <v>0.1939240097999573</v>
      </c>
      <c r="C82">
        <v>15.91274452209473</v>
      </c>
      <c r="D82">
        <v>3.2014880180358891</v>
      </c>
      <c r="E82" s="5">
        <v>2.544343233108521</v>
      </c>
      <c r="F82">
        <v>0.99999958276748657</v>
      </c>
      <c r="G82">
        <v>-4.1436329483985901E-2</v>
      </c>
    </row>
    <row r="83" spans="1:7" x14ac:dyDescent="0.25">
      <c r="A83">
        <v>0.37251642346382141</v>
      </c>
      <c r="B83">
        <v>0.23058363795280459</v>
      </c>
      <c r="C83">
        <v>16.050033569335941</v>
      </c>
      <c r="D83">
        <v>3.524817943572998</v>
      </c>
      <c r="E83" s="5">
        <v>2.8605091571807861</v>
      </c>
      <c r="F83">
        <v>0.99999958276748657</v>
      </c>
      <c r="G83">
        <v>-4.4226072728633881E-2</v>
      </c>
    </row>
    <row r="84" spans="1:7" x14ac:dyDescent="0.25">
      <c r="A84">
        <v>0.44564047455787659</v>
      </c>
      <c r="B84">
        <v>0.26999157667160029</v>
      </c>
      <c r="C84">
        <v>16.166873931884769</v>
      </c>
      <c r="D84">
        <v>3.8512322902679439</v>
      </c>
      <c r="E84" s="5">
        <v>3.133836984634399</v>
      </c>
      <c r="F84">
        <v>0.99999958276748657</v>
      </c>
      <c r="G84">
        <v>-4.6693969517946243E-2</v>
      </c>
    </row>
    <row r="85" spans="1:7" x14ac:dyDescent="0.25">
      <c r="A85">
        <v>0.52974957227706909</v>
      </c>
      <c r="B85">
        <v>0.31414416432380682</v>
      </c>
      <c r="C85">
        <v>16.272504806518551</v>
      </c>
      <c r="D85">
        <v>4.1971273422241211</v>
      </c>
      <c r="E85" s="5">
        <v>3.4035992622375488</v>
      </c>
      <c r="F85">
        <v>0.99999958276748657</v>
      </c>
      <c r="G85">
        <v>-4.9231231212615967E-2</v>
      </c>
    </row>
    <row r="86" spans="1:7" x14ac:dyDescent="0.25">
      <c r="A86">
        <v>0.62579113245010376</v>
      </c>
      <c r="B86">
        <v>0.36445540189743042</v>
      </c>
      <c r="C86">
        <v>16.370159149169918</v>
      </c>
      <c r="D86">
        <v>4.5732574462890616</v>
      </c>
      <c r="E86" s="5">
        <v>3.6937417984008789</v>
      </c>
      <c r="F86">
        <v>0.99999958276748657</v>
      </c>
      <c r="G86">
        <v>-5.2058037370443337E-2</v>
      </c>
    </row>
    <row r="87" spans="1:7" x14ac:dyDescent="0.25">
      <c r="A87">
        <v>0.73077189922332764</v>
      </c>
      <c r="B87">
        <v>0.41941648721694952</v>
      </c>
      <c r="C87">
        <v>16.456693649291989</v>
      </c>
      <c r="D87">
        <v>4.9793667793273926</v>
      </c>
      <c r="E87" s="5">
        <v>4.1067509651184082</v>
      </c>
      <c r="F87">
        <v>0.99999958276748657</v>
      </c>
      <c r="G87">
        <v>-5.6553572416305542E-2</v>
      </c>
    </row>
    <row r="88" spans="1:7" x14ac:dyDescent="0.25">
      <c r="A88">
        <v>0.85827779769897461</v>
      </c>
      <c r="B88">
        <v>0.48467230796813959</v>
      </c>
      <c r="C88">
        <v>16.538545608520511</v>
      </c>
      <c r="D88">
        <v>5.4626445770263672</v>
      </c>
      <c r="E88" s="5">
        <v>4.5576591491699219</v>
      </c>
      <c r="F88">
        <v>0.99999958276748657</v>
      </c>
      <c r="G88">
        <v>-6.2027726322412491E-2</v>
      </c>
    </row>
    <row r="89" spans="1:7" x14ac:dyDescent="0.25">
      <c r="A89">
        <v>1.012926578521729</v>
      </c>
      <c r="B89">
        <v>0.56529557704925537</v>
      </c>
      <c r="C89">
        <v>16.61617279052734</v>
      </c>
      <c r="D89">
        <v>6.0577754974365234</v>
      </c>
      <c r="E89" s="5">
        <v>5.0477995872497559</v>
      </c>
      <c r="F89">
        <v>0.99999958276748657</v>
      </c>
      <c r="G89">
        <v>-6.8255141377449036E-2</v>
      </c>
    </row>
    <row r="90" spans="1:7" x14ac:dyDescent="0.25">
      <c r="A90">
        <v>1.166334271430969</v>
      </c>
      <c r="B90">
        <v>0.64350980520248413</v>
      </c>
      <c r="C90">
        <v>16.672273635864261</v>
      </c>
      <c r="D90">
        <v>6.6258668899536133</v>
      </c>
      <c r="E90" s="5">
        <v>5.4077434539794922</v>
      </c>
      <c r="F90">
        <v>0.99999958276748657</v>
      </c>
      <c r="G90">
        <v>-7.3210850358009338E-2</v>
      </c>
    </row>
    <row r="91" spans="1:7" x14ac:dyDescent="0.25">
      <c r="A91">
        <v>1.340104818344116</v>
      </c>
      <c r="B91">
        <v>0.73318958282470703</v>
      </c>
      <c r="C91">
        <v>16.718124389648441</v>
      </c>
      <c r="D91">
        <v>7.2469420433044434</v>
      </c>
      <c r="E91" s="5">
        <v>5.6432304382324219</v>
      </c>
      <c r="F91">
        <v>0.99999958276748657</v>
      </c>
      <c r="G91">
        <v>-7.6754443347454071E-2</v>
      </c>
    </row>
    <row r="92" spans="1:7" x14ac:dyDescent="0.25">
      <c r="A92">
        <v>1.5462502241134639</v>
      </c>
      <c r="B92">
        <v>0.83858418464660645</v>
      </c>
      <c r="C92">
        <v>16.75367546081543</v>
      </c>
      <c r="D92">
        <v>7.9179201126098633</v>
      </c>
      <c r="E92" s="5">
        <v>5.6215300559997559</v>
      </c>
      <c r="F92">
        <v>0.99999958276748657</v>
      </c>
      <c r="G92">
        <v>-7.7332228422164917E-2</v>
      </c>
    </row>
    <row r="93" spans="1:7" x14ac:dyDescent="0.25">
      <c r="A93">
        <v>1.7642074823379521</v>
      </c>
      <c r="B93">
        <v>0.94557452201843262</v>
      </c>
      <c r="C93">
        <v>16.774381637573239</v>
      </c>
      <c r="D93">
        <v>8.5295114517211914</v>
      </c>
      <c r="E93" s="5">
        <v>5.5317821502685547</v>
      </c>
      <c r="F93">
        <v>0.99999958276748657</v>
      </c>
      <c r="G93">
        <v>-7.6427340507507324E-2</v>
      </c>
    </row>
    <row r="94" spans="1:7" x14ac:dyDescent="0.25">
      <c r="A94">
        <v>2.0011200904846191</v>
      </c>
      <c r="B94">
        <v>1.060671806335449</v>
      </c>
      <c r="C94">
        <v>16.78348350524902</v>
      </c>
      <c r="D94">
        <v>9.1198949813842773</v>
      </c>
      <c r="E94" s="5">
        <v>5.3642611503601074</v>
      </c>
      <c r="F94">
        <v>0.99999958276748657</v>
      </c>
      <c r="G94">
        <v>-7.4676893651485443E-2</v>
      </c>
    </row>
    <row r="95" spans="1:7" x14ac:dyDescent="0.25">
      <c r="A95">
        <v>2.261388778686523</v>
      </c>
      <c r="B95">
        <v>1.1865915060043331</v>
      </c>
      <c r="C95">
        <v>16.78160285949707</v>
      </c>
      <c r="D95">
        <v>9.6978597640991211</v>
      </c>
      <c r="E95" s="5">
        <v>5.1903653144836426</v>
      </c>
      <c r="F95">
        <v>0.99999958276748657</v>
      </c>
      <c r="G95">
        <v>-7.2228528559207916E-2</v>
      </c>
    </row>
    <row r="96" spans="1:7" x14ac:dyDescent="0.25">
      <c r="A96">
        <v>2.536563634872437</v>
      </c>
      <c r="B96">
        <v>1.317731976509094</v>
      </c>
      <c r="C96">
        <v>16.769155502319339</v>
      </c>
      <c r="D96">
        <v>10.250486373901371</v>
      </c>
      <c r="E96" s="5">
        <v>5.0813250541687012</v>
      </c>
      <c r="F96">
        <v>0.99999958276748657</v>
      </c>
      <c r="G96">
        <v>-7.0284008979797363E-2</v>
      </c>
    </row>
    <row r="97" spans="1:7" x14ac:dyDescent="0.25">
      <c r="A97">
        <v>2.9167823791503911</v>
      </c>
      <c r="B97">
        <v>1.4948856830596919</v>
      </c>
      <c r="C97">
        <v>16.739336013793949</v>
      </c>
      <c r="D97">
        <v>10.94198417663574</v>
      </c>
      <c r="E97" s="5">
        <v>5.0177888870239258</v>
      </c>
      <c r="F97">
        <v>0.99999958276748657</v>
      </c>
      <c r="G97">
        <v>-6.8977296352386475E-2</v>
      </c>
    </row>
    <row r="98" spans="1:7" x14ac:dyDescent="0.25">
      <c r="A98">
        <v>3.2309644222259521</v>
      </c>
      <c r="B98">
        <v>1.636281490325928</v>
      </c>
      <c r="C98">
        <v>16.705268859863281</v>
      </c>
      <c r="D98">
        <v>11.482186317443849</v>
      </c>
      <c r="E98" s="5">
        <v>5.0133891105651864</v>
      </c>
      <c r="F98">
        <v>0.99999958276748657</v>
      </c>
      <c r="G98">
        <v>-6.8867482244968414E-2</v>
      </c>
    </row>
    <row r="99" spans="1:7" x14ac:dyDescent="0.25">
      <c r="A99">
        <v>3.5970420837402339</v>
      </c>
      <c r="B99">
        <v>1.7945516109466551</v>
      </c>
      <c r="C99">
        <v>16.65789794921875</v>
      </c>
      <c r="D99">
        <v>12.078628540039061</v>
      </c>
      <c r="E99" s="5">
        <v>5.0258431434631348</v>
      </c>
      <c r="F99">
        <v>0.99999958276748657</v>
      </c>
      <c r="G99">
        <v>-6.9338224828243256E-2</v>
      </c>
    </row>
    <row r="100" spans="1:7" x14ac:dyDescent="0.25">
      <c r="A100">
        <v>3.9579839706420898</v>
      </c>
      <c r="B100">
        <v>1.9464901685714719</v>
      </c>
      <c r="C100">
        <v>16.603361129760739</v>
      </c>
      <c r="D100">
        <v>12.64669227600098</v>
      </c>
      <c r="E100" s="5">
        <v>5.0137200355529794</v>
      </c>
      <c r="F100">
        <v>0.99999958276748657</v>
      </c>
      <c r="G100">
        <v>-6.9913648068904877E-2</v>
      </c>
    </row>
    <row r="101" spans="1:7" x14ac:dyDescent="0.25">
      <c r="A101">
        <v>4.2783913612365723</v>
      </c>
      <c r="B101">
        <v>2.0769097805023189</v>
      </c>
      <c r="C101">
        <v>16.54937744140625</v>
      </c>
      <c r="D101">
        <v>13.12893867492676</v>
      </c>
      <c r="E101" s="5">
        <v>4.9765939712524414</v>
      </c>
      <c r="F101">
        <v>0.99999958276748657</v>
      </c>
      <c r="G101">
        <v>-7.0202648639678955E-2</v>
      </c>
    </row>
    <row r="102" spans="1:7" x14ac:dyDescent="0.25">
      <c r="A102">
        <v>4.6650676727294922</v>
      </c>
      <c r="B102">
        <v>2.2287082672119141</v>
      </c>
      <c r="C102">
        <v>16.478200912475589</v>
      </c>
      <c r="D102">
        <v>13.68378162384033</v>
      </c>
      <c r="E102" s="5">
        <v>4.9103407859802246</v>
      </c>
      <c r="F102">
        <v>0.99999958276748657</v>
      </c>
      <c r="G102">
        <v>-7.0386350154876709E-2</v>
      </c>
    </row>
    <row r="103" spans="1:7" x14ac:dyDescent="0.25">
      <c r="A103">
        <v>5.0771274566650391</v>
      </c>
      <c r="B103">
        <v>2.38222336769104</v>
      </c>
      <c r="C103">
        <v>16.397102355957031</v>
      </c>
      <c r="D103">
        <v>14.236867904663089</v>
      </c>
      <c r="E103" s="5">
        <v>4.8149075508117676</v>
      </c>
      <c r="F103">
        <v>0.99999958276748657</v>
      </c>
      <c r="G103">
        <v>-7.0289827883243561E-2</v>
      </c>
    </row>
    <row r="104" spans="1:7" x14ac:dyDescent="0.25">
      <c r="A104">
        <v>5.4856700897216797</v>
      </c>
      <c r="B104">
        <v>2.5280580520629878</v>
      </c>
      <c r="C104">
        <v>16.311538696289059</v>
      </c>
      <c r="D104">
        <v>14.754342079162599</v>
      </c>
      <c r="E104" s="5">
        <v>4.6978244781494141</v>
      </c>
      <c r="F104">
        <v>0.99999958276748657</v>
      </c>
      <c r="G104">
        <v>-6.9924734532833099E-2</v>
      </c>
    </row>
    <row r="105" spans="1:7" x14ac:dyDescent="0.25">
      <c r="A105">
        <v>5.9232354164123544</v>
      </c>
      <c r="B105">
        <v>2.6778419017791748</v>
      </c>
      <c r="C105">
        <v>16.21458625793457</v>
      </c>
      <c r="D105">
        <v>15.27703762054443</v>
      </c>
      <c r="E105" s="5">
        <v>4.5593709945678711</v>
      </c>
      <c r="F105">
        <v>0.99999958276748657</v>
      </c>
      <c r="G105">
        <v>-6.9384008646011353E-2</v>
      </c>
    </row>
    <row r="106" spans="1:7" x14ac:dyDescent="0.25">
      <c r="A106">
        <v>6.326045036315918</v>
      </c>
      <c r="B106">
        <v>2.8094718456268311</v>
      </c>
      <c r="C106">
        <v>16.1212272644043</v>
      </c>
      <c r="D106">
        <v>15.72952175140381</v>
      </c>
      <c r="E106" s="5">
        <v>4.4236822128295898</v>
      </c>
      <c r="F106">
        <v>0.99999958276748657</v>
      </c>
      <c r="G106">
        <v>-6.8809278309345245E-2</v>
      </c>
    </row>
    <row r="107" spans="1:7" x14ac:dyDescent="0.25">
      <c r="A107">
        <v>6.7515463829040527</v>
      </c>
      <c r="B107">
        <v>2.942305326461792</v>
      </c>
      <c r="C107">
        <v>16.018415451049801</v>
      </c>
      <c r="D107">
        <v>16.180881500244141</v>
      </c>
      <c r="E107" s="5">
        <v>4.2755537033081046</v>
      </c>
      <c r="F107">
        <v>0.99999958276748657</v>
      </c>
      <c r="G107">
        <v>-6.8184725940227509E-2</v>
      </c>
    </row>
    <row r="108" spans="1:7" x14ac:dyDescent="0.25">
      <c r="A108">
        <v>7.2588872909545898</v>
      </c>
      <c r="B108">
        <v>3.092185497283936</v>
      </c>
      <c r="C108">
        <v>15.89146518707275</v>
      </c>
      <c r="D108">
        <v>16.68350982666016</v>
      </c>
      <c r="E108" s="5">
        <v>4.1071991920471191</v>
      </c>
      <c r="F108">
        <v>0.99999958276748657</v>
      </c>
      <c r="G108">
        <v>-6.7588172852993011E-2</v>
      </c>
    </row>
    <row r="109" spans="1:7" x14ac:dyDescent="0.25">
      <c r="A109">
        <v>7.8382296562194824</v>
      </c>
      <c r="B109">
        <v>3.253268718719482</v>
      </c>
      <c r="C109">
        <v>15.74064350128174</v>
      </c>
      <c r="D109">
        <v>17.238893508911129</v>
      </c>
      <c r="E109" s="5">
        <v>4.079801082611084</v>
      </c>
      <c r="F109">
        <v>0.99999958276748657</v>
      </c>
      <c r="G109">
        <v>-6.5586887300014496E-2</v>
      </c>
    </row>
    <row r="110" spans="1:7" x14ac:dyDescent="0.25">
      <c r="A110">
        <v>8.2709112167358398</v>
      </c>
      <c r="B110">
        <v>3.3645255565643311</v>
      </c>
      <c r="C110">
        <v>15.624582290649411</v>
      </c>
      <c r="D110">
        <v>17.629354476928711</v>
      </c>
      <c r="E110" s="5">
        <v>3.887518167495728</v>
      </c>
      <c r="F110">
        <v>0.99999958276748657</v>
      </c>
      <c r="G110">
        <v>-6.4962863922119141E-2</v>
      </c>
    </row>
    <row r="111" spans="1:7" x14ac:dyDescent="0.25">
      <c r="A111">
        <v>8.6779451370239258</v>
      </c>
      <c r="B111">
        <v>3.4633901119232182</v>
      </c>
      <c r="C111">
        <v>15.513320922851561</v>
      </c>
      <c r="D111">
        <v>17.970746994018551</v>
      </c>
      <c r="E111" s="5">
        <v>3.6160919666290279</v>
      </c>
      <c r="F111">
        <v>0.99999958276748657</v>
      </c>
      <c r="G111">
        <v>-6.7270070314407349E-2</v>
      </c>
    </row>
    <row r="112" spans="1:7" x14ac:dyDescent="0.25">
      <c r="A112">
        <v>9.1510238647460938</v>
      </c>
      <c r="B112">
        <v>3.5715706348419189</v>
      </c>
      <c r="C112">
        <v>15.38123226165771</v>
      </c>
      <c r="D112">
        <v>18.328290939331051</v>
      </c>
      <c r="E112" s="5">
        <v>3.334292888641357</v>
      </c>
      <c r="F112">
        <v>0.99999958276748657</v>
      </c>
      <c r="G112">
        <v>-6.5057247877120972E-2</v>
      </c>
    </row>
    <row r="113" spans="1:7" x14ac:dyDescent="0.25">
      <c r="A113">
        <v>9.5938587188720703</v>
      </c>
      <c r="B113">
        <v>3.6659278869628911</v>
      </c>
      <c r="C113">
        <v>15.25555515289307</v>
      </c>
      <c r="D113">
        <v>18.62088584899902</v>
      </c>
      <c r="E113" s="5">
        <v>2.510285377502441</v>
      </c>
      <c r="F113">
        <v>0.99999958276748657</v>
      </c>
      <c r="G113">
        <v>-7.8832432627677917E-2</v>
      </c>
    </row>
    <row r="114" spans="1:7" x14ac:dyDescent="0.25">
      <c r="A114">
        <v>10.06470775604248</v>
      </c>
      <c r="B114">
        <v>3.759189128875732</v>
      </c>
      <c r="C114">
        <v>15.12039756774902</v>
      </c>
      <c r="D114">
        <v>18.808807373046879</v>
      </c>
      <c r="E114" s="5">
        <v>1.200086355209351</v>
      </c>
      <c r="F114">
        <v>0.99999958276748657</v>
      </c>
      <c r="G114">
        <v>-9.1125413775444031E-2</v>
      </c>
    </row>
    <row r="115" spans="1:7" x14ac:dyDescent="0.25">
      <c r="A115">
        <v>10.51225566864014</v>
      </c>
      <c r="B115">
        <v>3.8407330513000488</v>
      </c>
      <c r="C115">
        <v>14.99188137054443</v>
      </c>
      <c r="D115">
        <v>18.854385375976559</v>
      </c>
      <c r="E115" s="5">
        <v>0.24031957983970639</v>
      </c>
      <c r="F115">
        <v>0.99999958276748657</v>
      </c>
      <c r="G115">
        <v>-9.1592244803905487E-2</v>
      </c>
    </row>
    <row r="116" spans="1:7" x14ac:dyDescent="0.25">
      <c r="A116">
        <v>11.02415561676025</v>
      </c>
      <c r="B116">
        <v>3.925462961196899</v>
      </c>
      <c r="C116">
        <v>14.844510078430179</v>
      </c>
      <c r="D116">
        <v>18.823749542236332</v>
      </c>
      <c r="E116" s="5">
        <v>-0.2402224391698837</v>
      </c>
      <c r="F116">
        <v>0.99999958276748657</v>
      </c>
      <c r="G116">
        <v>-9.1799668967723846E-2</v>
      </c>
    </row>
    <row r="117" spans="1:7" x14ac:dyDescent="0.25">
      <c r="A117">
        <v>11.51301097869873</v>
      </c>
      <c r="B117">
        <v>3.9953498840332031</v>
      </c>
      <c r="C117">
        <v>14.7062931060791</v>
      </c>
      <c r="D117">
        <v>18.74062538146973</v>
      </c>
      <c r="E117" s="5">
        <v>-0.85961240530014038</v>
      </c>
      <c r="F117">
        <v>0.99999958276748657</v>
      </c>
      <c r="G117">
        <v>-9.9453859031200409E-2</v>
      </c>
    </row>
    <row r="118" spans="1:7" x14ac:dyDescent="0.25">
      <c r="A118">
        <v>11.982264518737789</v>
      </c>
      <c r="B118">
        <v>4.051912784576416</v>
      </c>
      <c r="C118">
        <v>14.57465648651123</v>
      </c>
      <c r="D118">
        <v>18.54581260681152</v>
      </c>
      <c r="E118" s="5">
        <v>-2.3188011646270752</v>
      </c>
      <c r="F118">
        <v>0.99999958276748657</v>
      </c>
      <c r="G118">
        <v>-0.11590699106454851</v>
      </c>
    </row>
    <row r="119" spans="1:7" x14ac:dyDescent="0.25">
      <c r="A119">
        <v>12.410080909729</v>
      </c>
      <c r="B119">
        <v>4.0927190780639648</v>
      </c>
      <c r="C119">
        <v>14.45774936676025</v>
      </c>
      <c r="D119">
        <v>18.230424880981449</v>
      </c>
      <c r="E119" s="5">
        <v>-3.024116992950439</v>
      </c>
      <c r="F119">
        <v>0.99999958276748657</v>
      </c>
      <c r="G119">
        <v>-0.1156002804636955</v>
      </c>
    </row>
    <row r="120" spans="1:7" x14ac:dyDescent="0.25">
      <c r="A120">
        <v>12.87863349914551</v>
      </c>
      <c r="B120">
        <v>4.1237974166870117</v>
      </c>
      <c r="C120">
        <v>14.334524154663089</v>
      </c>
      <c r="D120">
        <v>17.786211013793949</v>
      </c>
      <c r="E120" s="5">
        <v>-3.8449430465698242</v>
      </c>
      <c r="F120">
        <v>0.99999958276748657</v>
      </c>
      <c r="G120">
        <v>-0.12417352199554441</v>
      </c>
    </row>
    <row r="121" spans="1:7" x14ac:dyDescent="0.25">
      <c r="A121">
        <v>13.26984977722168</v>
      </c>
      <c r="B121">
        <v>4.1369929313659668</v>
      </c>
      <c r="C121">
        <v>14.236641883850099</v>
      </c>
      <c r="D121">
        <v>17.33663368225098</v>
      </c>
      <c r="E121" s="5">
        <v>-4.3070883750915527</v>
      </c>
      <c r="F121">
        <v>0.99999958276748657</v>
      </c>
      <c r="G121">
        <v>-0.12830232083797449</v>
      </c>
    </row>
    <row r="122" spans="1:7" x14ac:dyDescent="0.25">
      <c r="A122">
        <v>13.71198081970215</v>
      </c>
      <c r="B122">
        <v>4.1354455947875977</v>
      </c>
      <c r="C122">
        <v>14.13295841217041</v>
      </c>
      <c r="D122">
        <v>16.747158050537109</v>
      </c>
      <c r="E122" s="5">
        <v>-4.9255819320678711</v>
      </c>
      <c r="F122">
        <v>0.99999958276748657</v>
      </c>
      <c r="G122">
        <v>-0.1415408402681351</v>
      </c>
    </row>
    <row r="123" spans="1:7" x14ac:dyDescent="0.25">
      <c r="A123">
        <v>14.12421894073486</v>
      </c>
      <c r="B123">
        <v>4.1156277656555176</v>
      </c>
      <c r="C123">
        <v>14.044478416442869</v>
      </c>
      <c r="D123">
        <v>16.100961685180661</v>
      </c>
      <c r="E123" s="5">
        <v>-5.5549273490905762</v>
      </c>
      <c r="F123">
        <v>0.99999958276748657</v>
      </c>
      <c r="G123">
        <v>-0.14542239904403689</v>
      </c>
    </row>
    <row r="124" spans="1:7" x14ac:dyDescent="0.25">
      <c r="A124">
        <v>14.518209457397459</v>
      </c>
      <c r="B124">
        <v>4.0772337913513184</v>
      </c>
      <c r="C124">
        <v>13.969380378723139</v>
      </c>
      <c r="D124">
        <v>15.373447418212891</v>
      </c>
      <c r="E124" s="5">
        <v>-6.1987848281860352</v>
      </c>
      <c r="F124">
        <v>0.99999958276748657</v>
      </c>
      <c r="G124">
        <v>-0.14937695860862729</v>
      </c>
    </row>
    <row r="125" spans="1:7" x14ac:dyDescent="0.25">
      <c r="A125">
        <v>14.832547187805179</v>
      </c>
      <c r="B125">
        <v>4.0307154655456543</v>
      </c>
      <c r="C125">
        <v>13.918154716491699</v>
      </c>
      <c r="D125">
        <v>14.72714900970459</v>
      </c>
      <c r="E125" s="5">
        <v>-5.8463244438171387</v>
      </c>
      <c r="F125">
        <v>0.99999958276748657</v>
      </c>
      <c r="G125">
        <v>-0.13224717974662781</v>
      </c>
    </row>
    <row r="126" spans="1:7" x14ac:dyDescent="0.25">
      <c r="A126">
        <v>15.183267593383791</v>
      </c>
      <c r="B126">
        <v>3.9591071605682369</v>
      </c>
      <c r="C126">
        <v>13.871755599975589</v>
      </c>
      <c r="D126">
        <v>14.02310276031494</v>
      </c>
      <c r="E126" s="5">
        <v>-5.5287685394287109</v>
      </c>
      <c r="F126">
        <v>0.99999958276748657</v>
      </c>
      <c r="G126">
        <v>-0.13716650009155271</v>
      </c>
    </row>
    <row r="127" spans="1:7" x14ac:dyDescent="0.25">
      <c r="A127">
        <v>15.48180675506592</v>
      </c>
      <c r="B127">
        <v>3.8793070316314702</v>
      </c>
      <c r="C127">
        <v>13.84255218505859</v>
      </c>
      <c r="D127">
        <v>13.41356754302979</v>
      </c>
      <c r="E127" s="5">
        <v>-4.9679470062255859</v>
      </c>
      <c r="F127">
        <v>0.99999958276748657</v>
      </c>
      <c r="G127">
        <v>-0.12523537874221799</v>
      </c>
    </row>
    <row r="128" spans="1:7" x14ac:dyDescent="0.25">
      <c r="A128">
        <v>15.747060775756839</v>
      </c>
      <c r="B128">
        <v>3.7924797534942631</v>
      </c>
      <c r="C128">
        <v>13.825447082519529</v>
      </c>
      <c r="D128">
        <v>12.86506366729736</v>
      </c>
      <c r="E128" s="5">
        <v>-5.0347204208374023</v>
      </c>
      <c r="F128">
        <v>0.99999958276748657</v>
      </c>
      <c r="G128">
        <v>-0.12726119160652161</v>
      </c>
    </row>
    <row r="129" spans="1:7" x14ac:dyDescent="0.25">
      <c r="A129">
        <v>16.10856819152832</v>
      </c>
      <c r="B129">
        <v>3.6459403038024898</v>
      </c>
      <c r="C129">
        <v>13.81762599945068</v>
      </c>
      <c r="D129">
        <v>12.00861072540283</v>
      </c>
      <c r="E129" s="5">
        <v>-5.4942302703857422</v>
      </c>
      <c r="F129">
        <v>0.99999958276748657</v>
      </c>
      <c r="G129">
        <v>-0.1248236075043678</v>
      </c>
    </row>
    <row r="130" spans="1:7" x14ac:dyDescent="0.25">
      <c r="A130">
        <v>16.381565093994141</v>
      </c>
      <c r="B130">
        <v>3.5154566764831539</v>
      </c>
      <c r="C130">
        <v>13.8270378112793</v>
      </c>
      <c r="D130">
        <v>11.267374038696291</v>
      </c>
      <c r="E130" s="5">
        <v>-5.7674541473388672</v>
      </c>
      <c r="F130">
        <v>0.99999958276748657</v>
      </c>
      <c r="G130">
        <v>-0.1227196156978607</v>
      </c>
    </row>
    <row r="131" spans="1:7" x14ac:dyDescent="0.25">
      <c r="A131">
        <v>16.635503768920898</v>
      </c>
      <c r="B131">
        <v>3.3754463195800781</v>
      </c>
      <c r="C131">
        <v>13.850593566894529</v>
      </c>
      <c r="D131">
        <v>10.50187969207764</v>
      </c>
      <c r="E131" s="5">
        <v>-5.9368047714233398</v>
      </c>
      <c r="F131">
        <v>0.99999958276748657</v>
      </c>
      <c r="G131">
        <v>-0.1210928410291672</v>
      </c>
    </row>
    <row r="132" spans="1:7" x14ac:dyDescent="0.25">
      <c r="A132">
        <v>16.840780258178711</v>
      </c>
      <c r="B132">
        <v>3.2473363876342769</v>
      </c>
      <c r="C132">
        <v>13.88265323638916</v>
      </c>
      <c r="D132">
        <v>9.8273439407348633</v>
      </c>
      <c r="E132" s="5">
        <v>-6.013218879699707</v>
      </c>
      <c r="F132">
        <v>0.99999958276748657</v>
      </c>
      <c r="G132">
        <v>-0.12005118280649189</v>
      </c>
    </row>
    <row r="133" spans="1:7" x14ac:dyDescent="0.25">
      <c r="A133">
        <v>17.03166580200195</v>
      </c>
      <c r="B133">
        <v>3.1143636703491211</v>
      </c>
      <c r="C133">
        <v>13.9255485534668</v>
      </c>
      <c r="D133">
        <v>9.1813373565673828</v>
      </c>
      <c r="E133" s="5">
        <v>-5.1359477043151864</v>
      </c>
      <c r="F133">
        <v>0.99999958276748657</v>
      </c>
      <c r="G133">
        <v>-0.1006723418831825</v>
      </c>
    </row>
    <row r="134" spans="1:7" x14ac:dyDescent="0.25">
      <c r="A134">
        <v>17.241313934326168</v>
      </c>
      <c r="B134">
        <v>2.9504175186157231</v>
      </c>
      <c r="C134">
        <v>13.98965644836426</v>
      </c>
      <c r="D134">
        <v>8.53741455078125</v>
      </c>
      <c r="E134" s="5">
        <v>-4.690190315246582</v>
      </c>
      <c r="F134">
        <v>0.99999958276748657</v>
      </c>
      <c r="G134">
        <v>-0.1070136278867722</v>
      </c>
    </row>
    <row r="135" spans="1:7" x14ac:dyDescent="0.25">
      <c r="A135">
        <v>17.42274284362793</v>
      </c>
      <c r="B135">
        <v>2.792683601379395</v>
      </c>
      <c r="C135">
        <v>14.061488151550289</v>
      </c>
      <c r="D135">
        <v>7.9381451606750488</v>
      </c>
      <c r="E135" s="5">
        <v>-4.8187785148620614</v>
      </c>
      <c r="F135">
        <v>0.99999958276748657</v>
      </c>
      <c r="G135">
        <v>-0.1062405928969383</v>
      </c>
    </row>
    <row r="136" spans="1:7" x14ac:dyDescent="0.25">
      <c r="A136">
        <v>17.56400299072266</v>
      </c>
      <c r="B136">
        <v>2.65906810760498</v>
      </c>
      <c r="C136">
        <v>14.13006114959717</v>
      </c>
      <c r="D136">
        <v>7.4278006553649902</v>
      </c>
      <c r="E136" s="5">
        <v>-4.8759346008300781</v>
      </c>
      <c r="F136">
        <v>0.99999958276748657</v>
      </c>
      <c r="G136">
        <v>-0.1052013337612152</v>
      </c>
    </row>
    <row r="137" spans="1:7" x14ac:dyDescent="0.25">
      <c r="A137">
        <v>17.707231521606449</v>
      </c>
      <c r="B137">
        <v>2.5126161575317378</v>
      </c>
      <c r="C137">
        <v>14.21354293823242</v>
      </c>
      <c r="D137">
        <v>6.8711347579956046</v>
      </c>
      <c r="E137" s="5">
        <v>-4.8371682167053223</v>
      </c>
      <c r="F137">
        <v>0.99999958276748657</v>
      </c>
      <c r="G137">
        <v>-0.1045750975608826</v>
      </c>
    </row>
    <row r="138" spans="1:7" x14ac:dyDescent="0.25">
      <c r="A138">
        <v>17.831167221069339</v>
      </c>
      <c r="B138">
        <v>2.3755605220794682</v>
      </c>
      <c r="C138">
        <v>14.299967765808111</v>
      </c>
      <c r="D138">
        <v>6.3571395874023438</v>
      </c>
      <c r="E138" s="5">
        <v>-4.7292227745056152</v>
      </c>
      <c r="F138">
        <v>0.99999958276748657</v>
      </c>
      <c r="G138">
        <v>-0.10442996025085451</v>
      </c>
    </row>
    <row r="139" spans="1:7" x14ac:dyDescent="0.25">
      <c r="A139">
        <v>17.947250366210941</v>
      </c>
      <c r="B139">
        <v>2.237990140914917</v>
      </c>
      <c r="C139">
        <v>14.39590263366699</v>
      </c>
      <c r="D139">
        <v>5.8466248512268066</v>
      </c>
      <c r="E139" s="5">
        <v>-4.5649023056030273</v>
      </c>
      <c r="F139">
        <v>0.99999958276748657</v>
      </c>
      <c r="G139">
        <v>-0.1046445220708847</v>
      </c>
    </row>
    <row r="140" spans="1:7" x14ac:dyDescent="0.25">
      <c r="A140">
        <v>18.061176300048832</v>
      </c>
      <c r="B140">
        <v>2.0918550491333008</v>
      </c>
      <c r="C140">
        <v>14.508255958557131</v>
      </c>
      <c r="D140">
        <v>5.3142781257629386</v>
      </c>
      <c r="E140" s="5">
        <v>-4.3048915863037109</v>
      </c>
      <c r="F140">
        <v>0.99999958276748657</v>
      </c>
      <c r="G140">
        <v>-0.1055096834897995</v>
      </c>
    </row>
    <row r="141" spans="1:7" x14ac:dyDescent="0.25">
      <c r="A141">
        <v>18.151611328125</v>
      </c>
      <c r="B141">
        <v>1.9652929306030269</v>
      </c>
      <c r="C141">
        <v>14.61459541320801</v>
      </c>
      <c r="D141">
        <v>4.9478073120117188</v>
      </c>
      <c r="E141" s="5">
        <v>-2.345925092697144</v>
      </c>
      <c r="F141">
        <v>0.99999958276748657</v>
      </c>
      <c r="G141">
        <v>-8.3656318485736847E-2</v>
      </c>
    </row>
    <row r="142" spans="1:7" x14ac:dyDescent="0.25">
      <c r="A142">
        <v>18.238895416259769</v>
      </c>
      <c r="B142">
        <v>1.833037734031677</v>
      </c>
      <c r="C142">
        <v>14.733077049255369</v>
      </c>
      <c r="D142">
        <v>4.7982954978942871</v>
      </c>
      <c r="E142" s="5">
        <v>-0.27656009793281561</v>
      </c>
      <c r="F142">
        <v>0.99999958276748657</v>
      </c>
      <c r="G142">
        <v>-7.4133947491645813E-2</v>
      </c>
    </row>
    <row r="143" spans="1:7" x14ac:dyDescent="0.25">
      <c r="A143">
        <v>18.31215667724609</v>
      </c>
      <c r="B143">
        <v>1.7185084819793699</v>
      </c>
      <c r="C143">
        <v>14.839975357055661</v>
      </c>
      <c r="D143">
        <v>4.8291950225830078</v>
      </c>
      <c r="E143" s="5">
        <v>0.71738129854202271</v>
      </c>
      <c r="F143">
        <v>0.99999958276748657</v>
      </c>
      <c r="G143">
        <v>-7.1587130427360535E-2</v>
      </c>
    </row>
    <row r="144" spans="1:7" x14ac:dyDescent="0.25">
      <c r="A144">
        <v>18.39485931396484</v>
      </c>
      <c r="B144">
        <v>1.5943576097488401</v>
      </c>
      <c r="C144">
        <v>14.960641860961911</v>
      </c>
      <c r="D144">
        <v>4.9837555885314941</v>
      </c>
      <c r="E144" s="5">
        <v>1.761488676071167</v>
      </c>
      <c r="F144">
        <v>0.99999958276748657</v>
      </c>
      <c r="G144">
        <v>-6.1788119375705719E-2</v>
      </c>
    </row>
    <row r="145" spans="1:7" x14ac:dyDescent="0.25">
      <c r="A145">
        <v>18.493562698364261</v>
      </c>
      <c r="B145">
        <v>1.4652998447418211</v>
      </c>
      <c r="C145">
        <v>15.09242534637451</v>
      </c>
      <c r="D145">
        <v>5.2364306449890137</v>
      </c>
      <c r="E145" s="5">
        <v>1.9234393835067749</v>
      </c>
      <c r="F145">
        <v>0.99999958276748657</v>
      </c>
      <c r="G145">
        <v>-6.0386538505554199E-2</v>
      </c>
    </row>
    <row r="146" spans="1:7" x14ac:dyDescent="0.25">
      <c r="A146">
        <v>18.583522796630859</v>
      </c>
      <c r="B146">
        <v>1.3714016675949099</v>
      </c>
      <c r="C146">
        <v>15.197183609008791</v>
      </c>
      <c r="D146">
        <v>5.4456067085266113</v>
      </c>
      <c r="E146" s="5">
        <v>1.903403043746948</v>
      </c>
      <c r="F146">
        <v>0.99999958276748657</v>
      </c>
      <c r="G146">
        <v>-6.0004368424415588E-2</v>
      </c>
    </row>
    <row r="147" spans="1:7" x14ac:dyDescent="0.25">
      <c r="A147">
        <v>18.68254470825195</v>
      </c>
      <c r="B147">
        <v>1.291720986366272</v>
      </c>
      <c r="C147">
        <v>15.29692268371582</v>
      </c>
      <c r="D147">
        <v>5.6626911163330078</v>
      </c>
      <c r="E147" s="5">
        <v>1.9981956481933589</v>
      </c>
      <c r="F147">
        <v>0.99999958276748657</v>
      </c>
      <c r="G147">
        <v>-5.9956926852464683E-2</v>
      </c>
    </row>
    <row r="148" spans="1:7" x14ac:dyDescent="0.25">
      <c r="A148">
        <v>18.79476356506348</v>
      </c>
      <c r="B148">
        <v>1.226296663284302</v>
      </c>
      <c r="C148">
        <v>15.393381118774411</v>
      </c>
      <c r="D148">
        <v>5.8745698928833008</v>
      </c>
      <c r="E148" s="5">
        <v>1.5902562141418459</v>
      </c>
      <c r="F148">
        <v>0.99999958276748657</v>
      </c>
      <c r="G148">
        <v>-6.667424738407135E-2</v>
      </c>
    </row>
    <row r="149" spans="1:7" x14ac:dyDescent="0.25">
      <c r="A149">
        <v>18.906984329223629</v>
      </c>
      <c r="B149">
        <v>1.181798100471497</v>
      </c>
      <c r="C149">
        <v>15.476113319396971</v>
      </c>
      <c r="D149">
        <v>5.9659323692321777</v>
      </c>
      <c r="E149" s="5">
        <v>0.140583261847496</v>
      </c>
      <c r="F149">
        <v>0.99999958276748657</v>
      </c>
      <c r="G149">
        <v>-8.2621805369853973E-2</v>
      </c>
    </row>
    <row r="150" spans="1:7" x14ac:dyDescent="0.25">
      <c r="A150">
        <v>19.022809982299801</v>
      </c>
      <c r="B150">
        <v>1.1523061990737919</v>
      </c>
      <c r="C150">
        <v>15.55289459228516</v>
      </c>
      <c r="D150">
        <v>5.9622817039489746</v>
      </c>
      <c r="E150" s="5">
        <v>-2.1863441914319989E-2</v>
      </c>
      <c r="F150">
        <v>0.99999958276748657</v>
      </c>
      <c r="G150">
        <v>-8.2104109227657318E-2</v>
      </c>
    </row>
    <row r="151" spans="1:7" x14ac:dyDescent="0.25">
      <c r="A151">
        <v>19.142671585083011</v>
      </c>
      <c r="B151">
        <v>1.134796023368835</v>
      </c>
      <c r="C151">
        <v>15.62699508666992</v>
      </c>
      <c r="D151">
        <v>5.9951114654541016</v>
      </c>
      <c r="E151" s="5">
        <v>0.64541560411453247</v>
      </c>
      <c r="F151">
        <v>0.99999958276748657</v>
      </c>
      <c r="G151">
        <v>-7.9787358641624451E-2</v>
      </c>
    </row>
    <row r="152" spans="1:7" x14ac:dyDescent="0.25">
      <c r="A152">
        <v>19.275478363037109</v>
      </c>
      <c r="B152">
        <v>1.126991868019104</v>
      </c>
      <c r="C152">
        <v>15.70339870452881</v>
      </c>
      <c r="D152">
        <v>6.0867862701416016</v>
      </c>
      <c r="E152" s="5">
        <v>1.007343649864197</v>
      </c>
      <c r="F152">
        <v>0.99999958276748657</v>
      </c>
      <c r="G152">
        <v>-8.2099810242652893E-2</v>
      </c>
    </row>
    <row r="153" spans="1:7" x14ac:dyDescent="0.25">
      <c r="A153">
        <v>19.403861999511719</v>
      </c>
      <c r="B153">
        <v>1.1281781196594241</v>
      </c>
      <c r="C153">
        <v>15.771548271179199</v>
      </c>
      <c r="D153">
        <v>6.1986136436462402</v>
      </c>
      <c r="E153" s="5">
        <v>1.204244017601013</v>
      </c>
      <c r="F153">
        <v>0.99999958276748657</v>
      </c>
      <c r="G153">
        <v>-8.3167135715484619E-2</v>
      </c>
    </row>
    <row r="154" spans="1:7" x14ac:dyDescent="0.25">
      <c r="A154">
        <v>19.543600082397461</v>
      </c>
      <c r="B154">
        <v>1.1369116306304929</v>
      </c>
      <c r="C154">
        <v>15.83956909179688</v>
      </c>
      <c r="D154">
        <v>6.3342828750610352</v>
      </c>
      <c r="E154" s="5">
        <v>1.362640261650085</v>
      </c>
      <c r="F154">
        <v>0.99999958276748657</v>
      </c>
      <c r="G154">
        <v>-8.3901442587375641E-2</v>
      </c>
    </row>
    <row r="155" spans="1:7" x14ac:dyDescent="0.25">
      <c r="A155">
        <v>19.682231903076168</v>
      </c>
      <c r="B155">
        <v>1.1514009237289431</v>
      </c>
      <c r="C155">
        <v>15.900863647460939</v>
      </c>
      <c r="D155">
        <v>6.4783244132995614</v>
      </c>
      <c r="E155" s="5">
        <v>1.494947552680969</v>
      </c>
      <c r="F155">
        <v>0.99999958276748657</v>
      </c>
      <c r="G155">
        <v>-8.4447257220745087E-2</v>
      </c>
    </row>
    <row r="156" spans="1:7" x14ac:dyDescent="0.25">
      <c r="A156">
        <v>19.860172271728519</v>
      </c>
      <c r="B156">
        <v>1.176836371421814</v>
      </c>
      <c r="C156">
        <v>15.971006393432621</v>
      </c>
      <c r="D156">
        <v>6.6729593276977539</v>
      </c>
      <c r="E156" s="5">
        <v>1.6393196582794189</v>
      </c>
      <c r="F156">
        <v>0.99999958276748657</v>
      </c>
      <c r="G156">
        <v>-8.4988385438919067E-2</v>
      </c>
    </row>
    <row r="157" spans="1:7" x14ac:dyDescent="0.25">
      <c r="A157">
        <v>20.019655227661129</v>
      </c>
      <c r="B157">
        <v>1.2039580345153811</v>
      </c>
      <c r="C157">
        <v>16.026002883911129</v>
      </c>
      <c r="D157">
        <v>6.8533706665039063</v>
      </c>
      <c r="E157" s="5">
        <v>1.754806280136108</v>
      </c>
      <c r="F157">
        <v>0.99999958276748657</v>
      </c>
      <c r="G157">
        <v>-8.5386514663696289E-2</v>
      </c>
    </row>
    <row r="158" spans="1:7" x14ac:dyDescent="0.25">
      <c r="A158">
        <v>20.18095779418945</v>
      </c>
      <c r="B158">
        <v>1.235210180282593</v>
      </c>
      <c r="C158">
        <v>16.075323104858398</v>
      </c>
      <c r="D158">
        <v>7.0411562919616699</v>
      </c>
      <c r="E158" s="5">
        <v>1.8556927442550659</v>
      </c>
      <c r="F158">
        <v>0.99999958276748657</v>
      </c>
      <c r="G158">
        <v>-8.5703380405902863E-2</v>
      </c>
    </row>
    <row r="159" spans="1:7" x14ac:dyDescent="0.25">
      <c r="A159">
        <v>20.369949340820309</v>
      </c>
      <c r="B159">
        <v>1.275361299514771</v>
      </c>
      <c r="C159">
        <v>16.125669479370121</v>
      </c>
      <c r="D159">
        <v>7.2738957405090332</v>
      </c>
      <c r="E159" s="5">
        <v>2.1941132545471191</v>
      </c>
      <c r="F159">
        <v>0.99999958276748657</v>
      </c>
      <c r="G159">
        <v>-8.2606621086597443E-2</v>
      </c>
    </row>
    <row r="160" spans="1:7" x14ac:dyDescent="0.25">
      <c r="A160">
        <v>20.540334701538089</v>
      </c>
      <c r="B160">
        <v>1.3139955997467041</v>
      </c>
      <c r="C160">
        <v>16.164638519287109</v>
      </c>
      <c r="D160">
        <v>7.5054521560668954</v>
      </c>
      <c r="E160" s="5">
        <v>2.3294799327850342</v>
      </c>
      <c r="F160">
        <v>0.99999958276748657</v>
      </c>
      <c r="G160">
        <v>-8.4000751376152039E-2</v>
      </c>
    </row>
    <row r="161" spans="1:7" x14ac:dyDescent="0.25">
      <c r="A161">
        <v>20.727142333984379</v>
      </c>
      <c r="B161">
        <v>1.3583827018737791</v>
      </c>
      <c r="C161">
        <v>16.2011833190918</v>
      </c>
      <c r="D161">
        <v>7.7554564476013184</v>
      </c>
      <c r="E161" s="5">
        <v>2.367390632629395</v>
      </c>
      <c r="F161">
        <v>0.99999958276748657</v>
      </c>
      <c r="G161">
        <v>-8.4080450236797333E-2</v>
      </c>
    </row>
    <row r="162" spans="1:7" x14ac:dyDescent="0.25">
      <c r="A162">
        <v>20.916007995605469</v>
      </c>
      <c r="B162">
        <v>1.404940724372864</v>
      </c>
      <c r="C162">
        <v>16.231866836547852</v>
      </c>
      <c r="D162">
        <v>8.0014982223510742</v>
      </c>
      <c r="E162" s="5">
        <v>2.4108669757843022</v>
      </c>
      <c r="F162">
        <v>0.99999958276748657</v>
      </c>
      <c r="G162">
        <v>-8.4081470966339111E-2</v>
      </c>
    </row>
    <row r="163" spans="1:7" x14ac:dyDescent="0.25">
      <c r="A163">
        <v>21.113224029541019</v>
      </c>
      <c r="B163">
        <v>1.455009460449219</v>
      </c>
      <c r="C163">
        <v>16.257614135742191</v>
      </c>
      <c r="D163">
        <v>8.2659521102905273</v>
      </c>
      <c r="E163" s="5">
        <v>2.715072393417358</v>
      </c>
      <c r="F163">
        <v>0.99999958276748657</v>
      </c>
      <c r="G163">
        <v>-8.1380933523178101E-2</v>
      </c>
    </row>
    <row r="164" spans="1:7" x14ac:dyDescent="0.25">
      <c r="A164">
        <v>21.325883865356449</v>
      </c>
      <c r="B164">
        <v>1.5102571249008181</v>
      </c>
      <c r="C164">
        <v>16.278753280639648</v>
      </c>
      <c r="D164">
        <v>8.5743989944458008</v>
      </c>
      <c r="E164" s="5">
        <v>3.028423547744751</v>
      </c>
      <c r="F164">
        <v>0.99999958276748657</v>
      </c>
      <c r="G164">
        <v>-7.966594398021698E-2</v>
      </c>
    </row>
    <row r="165" spans="1:7" x14ac:dyDescent="0.25">
      <c r="A165">
        <v>21.541452407836911</v>
      </c>
      <c r="B165">
        <v>1.5671588182449341</v>
      </c>
      <c r="C165">
        <v>16.293746948242191</v>
      </c>
      <c r="D165">
        <v>8.891047477722168</v>
      </c>
      <c r="E165" s="5">
        <v>3.0519053936004639</v>
      </c>
      <c r="F165">
        <v>0.99999958276748657</v>
      </c>
      <c r="G165">
        <v>-8.0275900661945343E-2</v>
      </c>
    </row>
    <row r="166" spans="1:7" x14ac:dyDescent="0.25">
      <c r="A166">
        <v>21.781711578369141</v>
      </c>
      <c r="B166">
        <v>1.631464958190918</v>
      </c>
      <c r="C166">
        <v>16.303745269775391</v>
      </c>
      <c r="D166">
        <v>9.2095546722412109</v>
      </c>
      <c r="E166" s="5">
        <v>2.7819945812225342</v>
      </c>
      <c r="F166">
        <v>0.99999958276748657</v>
      </c>
      <c r="G166">
        <v>-8.2427375018596649E-2</v>
      </c>
    </row>
    <row r="167" spans="1:7" x14ac:dyDescent="0.25">
      <c r="A167">
        <v>22.036434173583981</v>
      </c>
      <c r="B167">
        <v>1.700473308563232</v>
      </c>
      <c r="C167">
        <v>16.307956695556641</v>
      </c>
      <c r="D167">
        <v>9.3533258438110352</v>
      </c>
      <c r="E167" s="5">
        <v>0.28773400187492371</v>
      </c>
      <c r="F167">
        <v>0.99999958276748657</v>
      </c>
      <c r="G167">
        <v>-0.13105601072311401</v>
      </c>
    </row>
    <row r="168" spans="1:7" x14ac:dyDescent="0.25">
      <c r="A168">
        <v>22.342023849487301</v>
      </c>
      <c r="B168">
        <v>1.784778237342834</v>
      </c>
      <c r="C168">
        <v>16.3094482421875</v>
      </c>
      <c r="D168">
        <v>9.2451143264770508</v>
      </c>
      <c r="E168" s="5">
        <v>-1.465104460716248</v>
      </c>
      <c r="F168">
        <v>0.99999958276748657</v>
      </c>
      <c r="G168">
        <v>-0.13184413313865659</v>
      </c>
    </row>
    <row r="169" spans="1:7" x14ac:dyDescent="0.25">
      <c r="A169">
        <v>22.600381851196289</v>
      </c>
      <c r="B169">
        <v>1.8556864261627199</v>
      </c>
      <c r="C169">
        <v>16.310945510864261</v>
      </c>
      <c r="D169">
        <v>9.0225095748901367</v>
      </c>
      <c r="E169" s="5">
        <v>-2.6329996585845952</v>
      </c>
      <c r="F169">
        <v>0.99999958276748657</v>
      </c>
      <c r="G169">
        <v>-0.14338620007038119</v>
      </c>
    </row>
    <row r="170" spans="1:7" x14ac:dyDescent="0.25">
      <c r="A170">
        <v>22.8595085144043</v>
      </c>
      <c r="B170">
        <v>1.924966096878052</v>
      </c>
      <c r="C170">
        <v>16.31479454040527</v>
      </c>
      <c r="D170">
        <v>8.6940956115722656</v>
      </c>
      <c r="E170" s="5">
        <v>-3.0538640022277832</v>
      </c>
      <c r="F170">
        <v>0.99999958276748657</v>
      </c>
      <c r="G170">
        <v>-0.14410290122032171</v>
      </c>
    </row>
    <row r="171" spans="1:7" x14ac:dyDescent="0.25">
      <c r="A171">
        <v>23.118436813354489</v>
      </c>
      <c r="B171">
        <v>1.989912867546082</v>
      </c>
      <c r="C171">
        <v>16.323118209838871</v>
      </c>
      <c r="D171">
        <v>8.3198785781860352</v>
      </c>
      <c r="E171" s="5">
        <v>-3.593339204788208</v>
      </c>
      <c r="F171">
        <v>0.99999958276748657</v>
      </c>
      <c r="G171">
        <v>-0.1562948822975159</v>
      </c>
    </row>
    <row r="172" spans="1:7" x14ac:dyDescent="0.25">
      <c r="A172">
        <v>23.380729675292969</v>
      </c>
      <c r="B172">
        <v>2.0483331680297852</v>
      </c>
      <c r="C172">
        <v>16.33842658996582</v>
      </c>
      <c r="D172">
        <v>7.8590006828308114</v>
      </c>
      <c r="E172" s="5">
        <v>-3.9698765277862549</v>
      </c>
      <c r="F172">
        <v>0.99999958276748657</v>
      </c>
      <c r="G172">
        <v>-0.16027224063873291</v>
      </c>
    </row>
    <row r="173" spans="1:7" x14ac:dyDescent="0.25">
      <c r="A173">
        <v>23.620931625366211</v>
      </c>
      <c r="B173">
        <v>2.0923535823822021</v>
      </c>
      <c r="C173">
        <v>16.36030387878418</v>
      </c>
      <c r="D173">
        <v>7.4110350608825684</v>
      </c>
      <c r="E173" s="5">
        <v>-3.785605669021606</v>
      </c>
      <c r="F173">
        <v>0.99999958276748657</v>
      </c>
      <c r="G173">
        <v>-0.16006368398666379</v>
      </c>
    </row>
    <row r="174" spans="1:7" x14ac:dyDescent="0.25">
      <c r="A174">
        <v>23.852359771728519</v>
      </c>
      <c r="B174">
        <v>2.123183965682983</v>
      </c>
      <c r="C174">
        <v>16.389898300170898</v>
      </c>
      <c r="D174">
        <v>6.8906006813049316</v>
      </c>
      <c r="E174" s="5">
        <v>-4.7102618217468262</v>
      </c>
      <c r="F174">
        <v>0.99999958276748657</v>
      </c>
      <c r="G174">
        <v>-0.1717795133590698</v>
      </c>
    </row>
    <row r="175" spans="1:7" x14ac:dyDescent="0.25">
      <c r="A175">
        <v>24.068462371826168</v>
      </c>
      <c r="B175">
        <v>2.1389281749725342</v>
      </c>
      <c r="C175">
        <v>16.428134918212891</v>
      </c>
      <c r="D175">
        <v>6.3409309387207031</v>
      </c>
      <c r="E175" s="5">
        <v>-4.9157042503356934</v>
      </c>
      <c r="F175">
        <v>0.99999958276748657</v>
      </c>
      <c r="G175">
        <v>-0.17945054173469541</v>
      </c>
    </row>
    <row r="176" spans="1:7" x14ac:dyDescent="0.25">
      <c r="A176">
        <v>24.248977661132809</v>
      </c>
      <c r="B176">
        <v>2.1400115489959721</v>
      </c>
      <c r="C176">
        <v>16.469942092895511</v>
      </c>
      <c r="D176">
        <v>5.8193373680114746</v>
      </c>
      <c r="E176" s="5">
        <v>-5.0638566017150879</v>
      </c>
      <c r="F176">
        <v>0.99999958276748657</v>
      </c>
      <c r="G176">
        <v>-0.17631131410598749</v>
      </c>
    </row>
    <row r="177" spans="1:7" x14ac:dyDescent="0.25">
      <c r="A177">
        <v>24.442255020141602</v>
      </c>
      <c r="B177">
        <v>2.1256508827209468</v>
      </c>
      <c r="C177">
        <v>16.527830123901371</v>
      </c>
      <c r="D177">
        <v>5.2201395034790039</v>
      </c>
      <c r="E177" s="5">
        <v>-4.9141035079956046</v>
      </c>
      <c r="F177">
        <v>0.99999958276748657</v>
      </c>
      <c r="G177">
        <v>-0.17612335085868841</v>
      </c>
    </row>
    <row r="178" spans="1:7" x14ac:dyDescent="0.25">
      <c r="A178">
        <v>24.611175537109379</v>
      </c>
      <c r="B178">
        <v>2.096129179000854</v>
      </c>
      <c r="C178">
        <v>16.593124389648441</v>
      </c>
      <c r="D178">
        <v>4.6618876457214364</v>
      </c>
      <c r="E178" s="5">
        <v>-4.7702364921569824</v>
      </c>
      <c r="F178">
        <v>0.99999958276748657</v>
      </c>
      <c r="G178">
        <v>-0.176447719335556</v>
      </c>
    </row>
    <row r="179" spans="1:7" x14ac:dyDescent="0.25">
      <c r="A179">
        <v>24.766910552978519</v>
      </c>
      <c r="B179">
        <v>2.0511667728424068</v>
      </c>
      <c r="C179">
        <v>16.669498443603519</v>
      </c>
      <c r="D179">
        <v>4.1058812141418457</v>
      </c>
      <c r="E179" s="5">
        <v>-4.6581811904907227</v>
      </c>
      <c r="F179">
        <v>0.99999958276748657</v>
      </c>
      <c r="G179">
        <v>-0.17660000920295721</v>
      </c>
    </row>
    <row r="180" spans="1:7" x14ac:dyDescent="0.25">
      <c r="A180">
        <v>24.91124153137207</v>
      </c>
      <c r="B180">
        <v>1.9894669055938721</v>
      </c>
      <c r="C180">
        <v>16.75845909118652</v>
      </c>
      <c r="D180">
        <v>3.5396404266357422</v>
      </c>
      <c r="E180" s="5">
        <v>-4.5478053092956543</v>
      </c>
      <c r="F180">
        <v>0.99999958276748657</v>
      </c>
      <c r="G180">
        <v>-0.17664772272109991</v>
      </c>
    </row>
    <row r="181" spans="1:7" x14ac:dyDescent="0.25">
      <c r="A181">
        <v>25.037725448608398</v>
      </c>
      <c r="B181">
        <v>1.9144220352172849</v>
      </c>
      <c r="C181">
        <v>16.856363296508789</v>
      </c>
      <c r="D181">
        <v>2.987397193908691</v>
      </c>
      <c r="E181" s="5">
        <v>-4.4251742362976074</v>
      </c>
      <c r="F181">
        <v>0.99999958276748657</v>
      </c>
      <c r="G181">
        <v>-0.1766875088214874</v>
      </c>
    </row>
    <row r="182" spans="1:7" x14ac:dyDescent="0.25">
      <c r="A182">
        <v>25.147237777709961</v>
      </c>
      <c r="B182">
        <v>1.8275748491287229</v>
      </c>
      <c r="C182">
        <v>16.963260650634769</v>
      </c>
      <c r="D182">
        <v>2.449103832244873</v>
      </c>
      <c r="E182" s="5">
        <v>-4.2866754531860352</v>
      </c>
      <c r="F182">
        <v>0.99999958276748657</v>
      </c>
      <c r="G182">
        <v>-0.17676672339439389</v>
      </c>
    </row>
    <row r="183" spans="1:7" x14ac:dyDescent="0.25">
      <c r="A183">
        <v>25.247623443603519</v>
      </c>
      <c r="B183">
        <v>1.7212926149368291</v>
      </c>
      <c r="C183">
        <v>17.09035491943359</v>
      </c>
      <c r="D183">
        <v>1.879449844360352</v>
      </c>
      <c r="E183" s="5">
        <v>-4.1260089874267578</v>
      </c>
      <c r="F183">
        <v>0.99999958276748657</v>
      </c>
      <c r="G183">
        <v>-0.17679941654205319</v>
      </c>
    </row>
    <row r="184" spans="1:7" x14ac:dyDescent="0.25">
      <c r="A184">
        <v>25.322174072265621</v>
      </c>
      <c r="B184">
        <v>1.6144590377807619</v>
      </c>
      <c r="C184">
        <v>17.21523475646973</v>
      </c>
      <c r="D184">
        <v>1.376986980438232</v>
      </c>
      <c r="E184" s="5">
        <v>-3.964949369430542</v>
      </c>
      <c r="F184">
        <v>0.99999958276748657</v>
      </c>
      <c r="G184">
        <v>-0.17686232924461359</v>
      </c>
    </row>
    <row r="185" spans="1:7" x14ac:dyDescent="0.25">
      <c r="A185">
        <v>25.377338409423832</v>
      </c>
      <c r="B185">
        <v>1.511772036552429</v>
      </c>
      <c r="C185">
        <v>17.337429046630859</v>
      </c>
      <c r="D185">
        <v>0.93022722005844116</v>
      </c>
      <c r="E185" s="5">
        <v>-3.8022785186767578</v>
      </c>
      <c r="F185">
        <v>0.99999958276748657</v>
      </c>
      <c r="G185">
        <v>-0.1768990159034729</v>
      </c>
    </row>
    <row r="186" spans="1:7" x14ac:dyDescent="0.25">
      <c r="A186">
        <v>25.418172836303711</v>
      </c>
      <c r="B186">
        <v>1.4096041917800901</v>
      </c>
      <c r="C186">
        <v>17.460494995117191</v>
      </c>
      <c r="D186">
        <v>0.51880520582199097</v>
      </c>
      <c r="E186" s="5">
        <v>-3.6362419128417969</v>
      </c>
      <c r="F186">
        <v>0.99999958276748657</v>
      </c>
      <c r="G186">
        <v>-0.17697140574455261</v>
      </c>
    </row>
    <row r="187" spans="1:7" x14ac:dyDescent="0.25">
      <c r="A187">
        <v>25.44564056396484</v>
      </c>
      <c r="B187">
        <v>1.312291741371155</v>
      </c>
      <c r="C187">
        <v>17.579538345336911</v>
      </c>
      <c r="D187">
        <v>0.15366065502166751</v>
      </c>
      <c r="E187" s="5">
        <v>-3.4633195400238042</v>
      </c>
      <c r="F187">
        <v>0.99999958276748657</v>
      </c>
      <c r="G187">
        <v>-0.17709177732467651</v>
      </c>
    </row>
    <row r="188" spans="1:7" x14ac:dyDescent="0.25">
      <c r="A188">
        <v>25.464048385620121</v>
      </c>
      <c r="B188">
        <v>1.2109779119491579</v>
      </c>
      <c r="C188">
        <v>17.706670761108398</v>
      </c>
      <c r="D188">
        <v>-0.20073528587818151</v>
      </c>
      <c r="E188" s="5">
        <v>-3.2414898872375488</v>
      </c>
      <c r="F188">
        <v>0.99999958276748657</v>
      </c>
      <c r="G188">
        <v>-0.1776457875967026</v>
      </c>
    </row>
    <row r="189" spans="1:7" x14ac:dyDescent="0.25">
      <c r="A189">
        <v>25.472892761230469</v>
      </c>
      <c r="B189">
        <v>1.108973026275635</v>
      </c>
      <c r="C189">
        <v>17.83744049072266</v>
      </c>
      <c r="D189">
        <v>-0.53340202569961548</v>
      </c>
      <c r="E189" s="5">
        <v>-3.0407955646514888</v>
      </c>
      <c r="F189">
        <v>0.99999958276748657</v>
      </c>
      <c r="G189">
        <v>-0.1780069321393967</v>
      </c>
    </row>
    <row r="190" spans="1:7" x14ac:dyDescent="0.25">
      <c r="A190">
        <v>25.47279167175293</v>
      </c>
      <c r="B190">
        <v>1.0089713335037229</v>
      </c>
      <c r="C190">
        <v>17.96891975402832</v>
      </c>
      <c r="D190">
        <v>-0.83934158086776733</v>
      </c>
      <c r="E190" s="5">
        <v>-2.8426892757415771</v>
      </c>
      <c r="F190">
        <v>0.99999958276748657</v>
      </c>
      <c r="G190">
        <v>-0.17832037806510931</v>
      </c>
    </row>
    <row r="191" spans="1:7" x14ac:dyDescent="0.25">
      <c r="A191">
        <v>25.462360382080082</v>
      </c>
      <c r="B191">
        <v>0.89248466491699219</v>
      </c>
      <c r="C191">
        <v>18.126859664916989</v>
      </c>
      <c r="D191">
        <v>-1.172085642814636</v>
      </c>
      <c r="E191" s="5">
        <v>-2.6055750846862789</v>
      </c>
      <c r="F191">
        <v>0.99999958276748657</v>
      </c>
      <c r="G191">
        <v>-0.1786843538284302</v>
      </c>
    </row>
    <row r="192" spans="1:7" x14ac:dyDescent="0.25">
      <c r="A192">
        <v>25.437490463256839</v>
      </c>
      <c r="B192">
        <v>0.75993716716766357</v>
      </c>
      <c r="C192">
        <v>18.31313323974609</v>
      </c>
      <c r="D192">
        <v>-1.5198905467987061</v>
      </c>
      <c r="E192" s="5">
        <v>-2.3274235725402832</v>
      </c>
      <c r="F192">
        <v>0.99999958276748657</v>
      </c>
      <c r="G192">
        <v>-0.17910076677799219</v>
      </c>
    </row>
    <row r="193" spans="1:7" x14ac:dyDescent="0.25">
      <c r="A193">
        <v>25.407327651977539</v>
      </c>
      <c r="B193">
        <v>0.65225374698638916</v>
      </c>
      <c r="C193">
        <v>18.47160720825195</v>
      </c>
      <c r="D193">
        <v>-1.7806181907653811</v>
      </c>
      <c r="E193" s="5">
        <v>-2.0920014381408691</v>
      </c>
      <c r="F193">
        <v>0.99999958276748657</v>
      </c>
      <c r="G193">
        <v>-0.17943200469017029</v>
      </c>
    </row>
    <row r="194" spans="1:7" x14ac:dyDescent="0.25">
      <c r="A194">
        <v>25.367864608764648</v>
      </c>
      <c r="B194">
        <v>0.54417377710342407</v>
      </c>
      <c r="C194">
        <v>18.63862228393555</v>
      </c>
      <c r="D194">
        <v>-2.022866010665894</v>
      </c>
      <c r="E194" s="5">
        <v>-1.844247460365295</v>
      </c>
      <c r="F194">
        <v>0.99999958276748657</v>
      </c>
      <c r="G194">
        <v>-0.17979784309864039</v>
      </c>
    </row>
    <row r="195" spans="1:7" x14ac:dyDescent="0.25">
      <c r="A195">
        <v>25.326728820800781</v>
      </c>
      <c r="B195">
        <v>0.45156979560852051</v>
      </c>
      <c r="C195">
        <v>18.78774452209473</v>
      </c>
      <c r="D195">
        <v>-2.2121872901916499</v>
      </c>
      <c r="E195" s="5">
        <v>-1.6263008117675779</v>
      </c>
      <c r="F195">
        <v>0.99999958276748657</v>
      </c>
      <c r="G195">
        <v>-0.1801005154848099</v>
      </c>
    </row>
    <row r="196" spans="1:7" x14ac:dyDescent="0.25">
      <c r="A196">
        <v>25.28011322021484</v>
      </c>
      <c r="B196">
        <v>0.36224716901779169</v>
      </c>
      <c r="C196">
        <v>18.938991546630859</v>
      </c>
      <c r="D196">
        <v>-2.3738300800323491</v>
      </c>
      <c r="E196" s="5">
        <v>-1.2774699926376341</v>
      </c>
      <c r="F196">
        <v>0.99999958276748657</v>
      </c>
      <c r="G196">
        <v>-0.18148413300514221</v>
      </c>
    </row>
    <row r="197" spans="1:7" x14ac:dyDescent="0.25">
      <c r="A197">
        <v>25.232990264892582</v>
      </c>
      <c r="B197">
        <v>0.28302285075187678</v>
      </c>
      <c r="C197">
        <v>19.079471588134769</v>
      </c>
      <c r="D197">
        <v>-2.509139776229858</v>
      </c>
      <c r="E197" s="5">
        <v>-1.589447975158691</v>
      </c>
      <c r="F197">
        <v>0.99999958276748657</v>
      </c>
      <c r="G197">
        <v>-0.18925981223583219</v>
      </c>
    </row>
    <row r="198" spans="1:7" x14ac:dyDescent="0.25">
      <c r="A198">
        <v>25.173698425292969</v>
      </c>
      <c r="B198">
        <v>0.19549910724163061</v>
      </c>
      <c r="C198">
        <v>19.24473762512207</v>
      </c>
      <c r="D198">
        <v>-2.7051596641540532</v>
      </c>
      <c r="E198" s="5">
        <v>-1.505196094512939</v>
      </c>
      <c r="F198">
        <v>0.99999958276748657</v>
      </c>
      <c r="G198">
        <v>-0.18672347068786621</v>
      </c>
    </row>
    <row r="199" spans="1:7" x14ac:dyDescent="0.25">
      <c r="A199">
        <v>25.117422103881839</v>
      </c>
      <c r="B199">
        <v>0.1228880137205124</v>
      </c>
      <c r="C199">
        <v>19.390983581542969</v>
      </c>
      <c r="D199">
        <v>-2.8494770526885991</v>
      </c>
      <c r="E199" s="5">
        <v>-1.2030787467956541</v>
      </c>
      <c r="F199">
        <v>0.99999958276748657</v>
      </c>
      <c r="G199">
        <v>-0.18732382357120511</v>
      </c>
    </row>
    <row r="200" spans="1:7" x14ac:dyDescent="0.25">
      <c r="A200">
        <v>25.045772552490231</v>
      </c>
      <c r="B200">
        <v>4.1559308767318733E-2</v>
      </c>
      <c r="C200">
        <v>19.566450119018551</v>
      </c>
      <c r="D200">
        <v>-3.0773911476135249</v>
      </c>
      <c r="E200" s="5">
        <v>-2.334633588790894</v>
      </c>
      <c r="F200">
        <v>0.99999958276748657</v>
      </c>
      <c r="G200">
        <v>-0.19828462600708011</v>
      </c>
    </row>
    <row r="201" spans="1:7" x14ac:dyDescent="0.25">
      <c r="A201">
        <v>24.97160720825195</v>
      </c>
      <c r="B201">
        <v>-3.0631439760327339E-2</v>
      </c>
      <c r="C201">
        <v>19.735691070556641</v>
      </c>
      <c r="D201">
        <v>-3.4634866714477539</v>
      </c>
      <c r="E201" s="5">
        <v>-3.4112832546234131</v>
      </c>
      <c r="F201">
        <v>0.99999958276748657</v>
      </c>
      <c r="G201">
        <v>-0.20843376219272611</v>
      </c>
    </row>
    <row r="202" spans="1:7" x14ac:dyDescent="0.25">
      <c r="A202">
        <v>24.900510787963871</v>
      </c>
      <c r="B202">
        <v>-8.9175529778003693E-2</v>
      </c>
      <c r="C202">
        <v>19.883054733276371</v>
      </c>
      <c r="D202">
        <v>-3.8523821830749512</v>
      </c>
      <c r="E202" s="5">
        <v>-3.6472244262695308</v>
      </c>
      <c r="F202">
        <v>0.99999958276748657</v>
      </c>
      <c r="G202">
        <v>-0.21476311981678009</v>
      </c>
    </row>
    <row r="203" spans="1:7" x14ac:dyDescent="0.25">
      <c r="A203">
        <v>24.81705474853516</v>
      </c>
      <c r="B203">
        <v>-0.1485346853733063</v>
      </c>
      <c r="C203">
        <v>20.038604736328121</v>
      </c>
      <c r="D203">
        <v>-4.3584370613098136</v>
      </c>
      <c r="E203" s="5">
        <v>-5.125030517578125</v>
      </c>
      <c r="F203">
        <v>0.99999958276748657</v>
      </c>
      <c r="G203">
        <v>-0.23883913457393649</v>
      </c>
    </row>
    <row r="204" spans="1:7" x14ac:dyDescent="0.25">
      <c r="A204">
        <v>24.723093032836911</v>
      </c>
      <c r="B204">
        <v>-0.20715419948101041</v>
      </c>
      <c r="C204">
        <v>20.194284439086911</v>
      </c>
      <c r="D204">
        <v>-4.9119110107421884</v>
      </c>
      <c r="E204" s="5">
        <v>-5.4550962448120117</v>
      </c>
      <c r="F204">
        <v>0.99999958276748657</v>
      </c>
      <c r="G204">
        <v>-0.2454396188259125</v>
      </c>
    </row>
    <row r="205" spans="1:7" x14ac:dyDescent="0.25">
      <c r="A205">
        <v>24.59621620178223</v>
      </c>
      <c r="B205">
        <v>-0.27880194783210749</v>
      </c>
      <c r="C205">
        <v>20.379116058349609</v>
      </c>
      <c r="D205">
        <v>-5.5871486663818359</v>
      </c>
      <c r="E205" s="5">
        <v>-5.9191198348999023</v>
      </c>
      <c r="F205">
        <v>0.99999958276748657</v>
      </c>
      <c r="G205">
        <v>-0.25121256709098821</v>
      </c>
    </row>
    <row r="206" spans="1:7" x14ac:dyDescent="0.25">
      <c r="A206">
        <v>24.461851119995121</v>
      </c>
      <c r="B206">
        <v>-0.34982919692993159</v>
      </c>
      <c r="C206">
        <v>20.552555084228519</v>
      </c>
      <c r="D206">
        <v>-6.235985279083252</v>
      </c>
      <c r="E206" s="5">
        <v>-6.3390288352966309</v>
      </c>
      <c r="F206">
        <v>0.99999958276748657</v>
      </c>
      <c r="G206">
        <v>-0.25868433713912958</v>
      </c>
    </row>
    <row r="207" spans="1:7" x14ac:dyDescent="0.25">
      <c r="A207">
        <v>24.260377883911129</v>
      </c>
      <c r="B207">
        <v>-0.4532686173915863</v>
      </c>
      <c r="C207">
        <v>20.782455444335941</v>
      </c>
      <c r="D207">
        <v>-7.0930023193359384</v>
      </c>
      <c r="E207" s="5">
        <v>-6.0738825798034668</v>
      </c>
      <c r="F207">
        <v>0.99999958276748657</v>
      </c>
      <c r="G207">
        <v>-0.25549623370170588</v>
      </c>
    </row>
    <row r="208" spans="1:7" x14ac:dyDescent="0.25">
      <c r="A208">
        <v>24.06814002990723</v>
      </c>
      <c r="B208">
        <v>-0.5497625470161438</v>
      </c>
      <c r="C208">
        <v>20.979721069335941</v>
      </c>
      <c r="D208">
        <v>-7.7384467124938956</v>
      </c>
      <c r="E208" s="5">
        <v>-5.6205811500549316</v>
      </c>
      <c r="F208">
        <v>0.99999958276748657</v>
      </c>
      <c r="G208">
        <v>-0.2565460205078125</v>
      </c>
    </row>
    <row r="209" spans="1:7" x14ac:dyDescent="0.25">
      <c r="A209">
        <v>23.858066558837891</v>
      </c>
      <c r="B209">
        <v>-0.65529745817184448</v>
      </c>
      <c r="C209">
        <v>21.17819786071777</v>
      </c>
      <c r="D209">
        <v>-8.326085090637207</v>
      </c>
      <c r="E209" s="5">
        <v>-5.3432226181030273</v>
      </c>
      <c r="F209">
        <v>0.99999958276748657</v>
      </c>
      <c r="G209">
        <v>-0.25674685835838318</v>
      </c>
    </row>
    <row r="210" spans="1:7" x14ac:dyDescent="0.25">
      <c r="A210">
        <v>23.62142181396484</v>
      </c>
      <c r="B210">
        <v>-0.77464878559112549</v>
      </c>
      <c r="C210">
        <v>21.386562347412109</v>
      </c>
      <c r="D210">
        <v>-8.8954553604125977</v>
      </c>
      <c r="E210" s="5">
        <v>-5.1169219017028809</v>
      </c>
      <c r="F210">
        <v>0.99999958276748657</v>
      </c>
      <c r="G210">
        <v>-0.25653207302093511</v>
      </c>
    </row>
    <row r="211" spans="1:7" x14ac:dyDescent="0.25">
      <c r="A211">
        <v>23.342168807983398</v>
      </c>
      <c r="B211">
        <v>-0.91526854038238525</v>
      </c>
      <c r="C211">
        <v>21.617099761962891</v>
      </c>
      <c r="D211">
        <v>-9.405787467956543</v>
      </c>
      <c r="E211" s="5">
        <v>-3.9497866630554199</v>
      </c>
      <c r="F211">
        <v>0.99999958276748657</v>
      </c>
      <c r="G211">
        <v>-0.24957025051116941</v>
      </c>
    </row>
    <row r="212" spans="1:7" x14ac:dyDescent="0.25">
      <c r="A212">
        <v>23.025949478149411</v>
      </c>
      <c r="B212">
        <v>-1.0742535591125491</v>
      </c>
      <c r="C212">
        <v>21.863138198852539</v>
      </c>
      <c r="D212">
        <v>-9.8638162612915039</v>
      </c>
      <c r="E212" s="5">
        <v>-3.2109661102294922</v>
      </c>
      <c r="F212">
        <v>0.99999958276748657</v>
      </c>
      <c r="G212">
        <v>-0.23935055732727051</v>
      </c>
    </row>
    <row r="213" spans="1:7" x14ac:dyDescent="0.25">
      <c r="A213">
        <v>22.69584846496582</v>
      </c>
      <c r="B213">
        <v>-1.2389169931411741</v>
      </c>
      <c r="C213">
        <v>22.107120513916019</v>
      </c>
      <c r="D213">
        <v>-10.202924728393549</v>
      </c>
      <c r="E213" s="5">
        <v>-2.7705156803131099</v>
      </c>
      <c r="F213">
        <v>0.99999958276748657</v>
      </c>
      <c r="G213">
        <v>-0.24277263879776001</v>
      </c>
    </row>
    <row r="214" spans="1:7" x14ac:dyDescent="0.25">
      <c r="A214">
        <v>22.377862930297852</v>
      </c>
      <c r="B214">
        <v>-1.395027160644531</v>
      </c>
      <c r="C214">
        <v>22.33261871337891</v>
      </c>
      <c r="D214">
        <v>-10.49953651428223</v>
      </c>
      <c r="E214" s="5">
        <v>-2.689895391464233</v>
      </c>
      <c r="F214">
        <v>0.99999958276748657</v>
      </c>
      <c r="G214">
        <v>-0.24189624190330511</v>
      </c>
    </row>
    <row r="215" spans="1:7" x14ac:dyDescent="0.25">
      <c r="A215">
        <v>22.041017532348629</v>
      </c>
      <c r="B215">
        <v>-1.555832147598267</v>
      </c>
      <c r="C215">
        <v>22.563064575195309</v>
      </c>
      <c r="D215">
        <v>-10.784311294555661</v>
      </c>
      <c r="E215" s="5">
        <v>-2.4924871921539311</v>
      </c>
      <c r="F215">
        <v>0.99999958276748657</v>
      </c>
      <c r="G215">
        <v>-0.24134546518325811</v>
      </c>
    </row>
    <row r="216" spans="1:7" x14ac:dyDescent="0.25">
      <c r="A216">
        <v>21.656003952026371</v>
      </c>
      <c r="B216">
        <v>-1.735017776489258</v>
      </c>
      <c r="C216">
        <v>22.81679534912109</v>
      </c>
      <c r="D216">
        <v>-11.06717014312744</v>
      </c>
      <c r="E216" s="5">
        <v>-2.2328121662139888</v>
      </c>
      <c r="F216">
        <v>0.99999958276748657</v>
      </c>
      <c r="G216">
        <v>-0.2410544753074646</v>
      </c>
    </row>
    <row r="217" spans="1:7" x14ac:dyDescent="0.25">
      <c r="A217">
        <v>21.262624740600589</v>
      </c>
      <c r="B217">
        <v>-1.9064245223999019</v>
      </c>
      <c r="C217">
        <v>23.067415237426761</v>
      </c>
      <c r="D217">
        <v>-11.31518650054932</v>
      </c>
      <c r="E217" s="5">
        <v>-1.9576858282089229</v>
      </c>
      <c r="F217">
        <v>0.99999958276748657</v>
      </c>
      <c r="G217">
        <v>-0.24082222580909729</v>
      </c>
    </row>
    <row r="218" spans="1:7" x14ac:dyDescent="0.25">
      <c r="A218">
        <v>20.895236968994141</v>
      </c>
      <c r="B218">
        <v>-2.0580070018768311</v>
      </c>
      <c r="C218">
        <v>23.294570922851559</v>
      </c>
      <c r="D218">
        <v>-11.512041091918951</v>
      </c>
      <c r="E218" s="5">
        <v>-1.714173436164856</v>
      </c>
      <c r="F218">
        <v>0.99999958276748657</v>
      </c>
      <c r="G218">
        <v>-0.24063575267791751</v>
      </c>
    </row>
    <row r="219" spans="1:7" x14ac:dyDescent="0.25">
      <c r="A219">
        <v>20.482913970947269</v>
      </c>
      <c r="B219">
        <v>-2.2199761867523189</v>
      </c>
      <c r="C219">
        <v>23.542118072509769</v>
      </c>
      <c r="D219">
        <v>-11.69692420959473</v>
      </c>
      <c r="E219" s="5">
        <v>-1.454890131950378</v>
      </c>
      <c r="F219">
        <v>0.99999958276748657</v>
      </c>
      <c r="G219">
        <v>-0.240425705909729</v>
      </c>
    </row>
    <row r="220" spans="1:7" x14ac:dyDescent="0.25">
      <c r="A220">
        <v>20.088239669799801</v>
      </c>
      <c r="B220">
        <v>-2.364368200302124</v>
      </c>
      <c r="C220">
        <v>23.77259635925293</v>
      </c>
      <c r="D220">
        <v>-11.842629432678221</v>
      </c>
      <c r="E220" s="5">
        <v>-1.20615017414093</v>
      </c>
      <c r="F220">
        <v>0.99999958276748657</v>
      </c>
      <c r="G220">
        <v>-0.24026018381118769</v>
      </c>
    </row>
    <row r="221" spans="1:7" x14ac:dyDescent="0.25">
      <c r="A221">
        <v>19.638246536254879</v>
      </c>
      <c r="B221">
        <v>-2.5185506343841548</v>
      </c>
      <c r="C221">
        <v>24.02797889709473</v>
      </c>
      <c r="D221">
        <v>-11.97384643554688</v>
      </c>
      <c r="E221" s="5">
        <v>-0.93887859582901001</v>
      </c>
      <c r="F221">
        <v>0.99999958276748657</v>
      </c>
      <c r="G221">
        <v>-0.24005730450153351</v>
      </c>
    </row>
    <row r="222" spans="1:7" x14ac:dyDescent="0.25">
      <c r="A222">
        <v>19.158626556396481</v>
      </c>
      <c r="B222">
        <v>-2.6716558933258061</v>
      </c>
      <c r="C222">
        <v>24.29271125793457</v>
      </c>
      <c r="D222">
        <v>-12.076638221740721</v>
      </c>
      <c r="E222" s="5">
        <v>-0.66818428039550781</v>
      </c>
      <c r="F222">
        <v>0.99999958276748657</v>
      </c>
      <c r="G222">
        <v>-0.23982548713684079</v>
      </c>
    </row>
    <row r="223" spans="1:7" x14ac:dyDescent="0.25">
      <c r="A223">
        <v>18.834306716918949</v>
      </c>
      <c r="B223">
        <v>-2.7680015563964839</v>
      </c>
      <c r="C223">
        <v>24.467617034912109</v>
      </c>
      <c r="D223">
        <v>-12.12614059448242</v>
      </c>
      <c r="E223" s="5">
        <v>-0.4862956702709198</v>
      </c>
      <c r="F223">
        <v>0.99999958276748657</v>
      </c>
      <c r="G223">
        <v>-0.23969420790672299</v>
      </c>
    </row>
    <row r="224" spans="1:7" x14ac:dyDescent="0.25">
      <c r="A224">
        <v>18.24436187744141</v>
      </c>
      <c r="B224">
        <v>-2.931012630462646</v>
      </c>
      <c r="C224">
        <v>24.777473449707031</v>
      </c>
      <c r="D224">
        <v>-12.177236557006839</v>
      </c>
      <c r="E224" s="5">
        <v>-0.17631812393665311</v>
      </c>
      <c r="F224">
        <v>0.99999958276748657</v>
      </c>
      <c r="G224">
        <v>-0.2394430935382843</v>
      </c>
    </row>
    <row r="225" spans="1:7" x14ac:dyDescent="0.25">
      <c r="A225">
        <v>17.839414596557621</v>
      </c>
      <c r="B225">
        <v>-3.0319573879241939</v>
      </c>
      <c r="C225">
        <v>24.98423004150391</v>
      </c>
      <c r="D225">
        <v>-12.186155319213871</v>
      </c>
      <c r="E225" s="5">
        <v>-2.36534234136343E-3</v>
      </c>
      <c r="F225">
        <v>0.99999958276748657</v>
      </c>
      <c r="G225">
        <v>-0.2391296923160553</v>
      </c>
    </row>
    <row r="226" spans="1:7" x14ac:dyDescent="0.25">
      <c r="A226">
        <v>17.426046371459961</v>
      </c>
      <c r="B226">
        <v>-3.1268525123596191</v>
      </c>
      <c r="C226">
        <v>25.191055297851559</v>
      </c>
      <c r="D226">
        <v>-12.17870616912842</v>
      </c>
      <c r="E226" s="5">
        <v>0.17013190686702731</v>
      </c>
      <c r="F226">
        <v>0.99999958276748657</v>
      </c>
      <c r="G226">
        <v>-0.2387931942939758</v>
      </c>
    </row>
    <row r="227" spans="1:7" x14ac:dyDescent="0.25">
      <c r="A227">
        <v>16.996725082397461</v>
      </c>
      <c r="B227">
        <v>-3.2169020175933838</v>
      </c>
      <c r="C227">
        <v>25.401786804199219</v>
      </c>
      <c r="D227">
        <v>-12.14994049072266</v>
      </c>
      <c r="E227" s="5">
        <v>0.3760468065738678</v>
      </c>
      <c r="F227">
        <v>0.99999958276748657</v>
      </c>
      <c r="G227">
        <v>-0.23859977722167969</v>
      </c>
    </row>
    <row r="228" spans="1:7" x14ac:dyDescent="0.25">
      <c r="A228">
        <v>16.501018524169918</v>
      </c>
      <c r="B228">
        <v>-3.3100061416625981</v>
      </c>
      <c r="C228">
        <v>25.640298843383789</v>
      </c>
      <c r="D228">
        <v>-12.08889102935791</v>
      </c>
      <c r="E228" s="5">
        <v>0.61464488506317139</v>
      </c>
      <c r="F228">
        <v>0.99999958276748657</v>
      </c>
      <c r="G228">
        <v>-0.2384301275014877</v>
      </c>
    </row>
    <row r="229" spans="1:7" x14ac:dyDescent="0.25">
      <c r="A229">
        <v>16.106540679931641</v>
      </c>
      <c r="B229">
        <v>-3.3761346340179439</v>
      </c>
      <c r="C229">
        <v>25.82645225524902</v>
      </c>
      <c r="D229">
        <v>-12.01895904541016</v>
      </c>
      <c r="E229" s="5">
        <v>0.79799115657806396</v>
      </c>
      <c r="F229">
        <v>0.99999958276748657</v>
      </c>
      <c r="G229">
        <v>-0.23829936981201169</v>
      </c>
    </row>
    <row r="230" spans="1:7" x14ac:dyDescent="0.25">
      <c r="A230">
        <v>15.60993480682373</v>
      </c>
      <c r="B230">
        <v>-3.448790550231934</v>
      </c>
      <c r="C230">
        <v>26.05626106262207</v>
      </c>
      <c r="D230">
        <v>-11.902152061462401</v>
      </c>
      <c r="E230" s="5">
        <v>1.066790819168091</v>
      </c>
      <c r="F230">
        <v>0.99999958276748657</v>
      </c>
      <c r="G230">
        <v>-0.23847636580467221</v>
      </c>
    </row>
    <row r="231" spans="1:7" x14ac:dyDescent="0.25">
      <c r="A231">
        <v>15.146499633789061</v>
      </c>
      <c r="B231">
        <v>-3.505733966827393</v>
      </c>
      <c r="C231">
        <v>26.26674652099609</v>
      </c>
      <c r="D231">
        <v>-11.76449775695801</v>
      </c>
      <c r="E231" s="5">
        <v>1.2649949789047239</v>
      </c>
      <c r="F231">
        <v>0.99999958276748657</v>
      </c>
      <c r="G231">
        <v>-0.23833015561103821</v>
      </c>
    </row>
    <row r="232" spans="1:7" x14ac:dyDescent="0.25">
      <c r="A232">
        <v>14.700981140136721</v>
      </c>
      <c r="B232">
        <v>-3.550376415252686</v>
      </c>
      <c r="C232">
        <v>26.465749740600589</v>
      </c>
      <c r="D232">
        <v>-11.608218193054199</v>
      </c>
      <c r="E232" s="5">
        <v>1.453352570533752</v>
      </c>
      <c r="F232">
        <v>0.99999958276748657</v>
      </c>
      <c r="G232">
        <v>-0.23817078769207001</v>
      </c>
    </row>
    <row r="233" spans="1:7" x14ac:dyDescent="0.25">
      <c r="A233">
        <v>14.26018047332764</v>
      </c>
      <c r="B233">
        <v>-3.584274053573608</v>
      </c>
      <c r="C233">
        <v>26.65944862365723</v>
      </c>
      <c r="D233">
        <v>-11.42952823638916</v>
      </c>
      <c r="E233" s="5">
        <v>1.6386066675186159</v>
      </c>
      <c r="F233">
        <v>0.99999958276748657</v>
      </c>
      <c r="G233">
        <v>-0.2380271852016449</v>
      </c>
    </row>
    <row r="234" spans="1:7" x14ac:dyDescent="0.25">
      <c r="A234">
        <v>13.858846664428709</v>
      </c>
      <c r="B234">
        <v>-3.6057367324829102</v>
      </c>
      <c r="C234">
        <v>26.8328857421875</v>
      </c>
      <c r="D234">
        <v>-11.238826751708981</v>
      </c>
      <c r="E234" s="5">
        <v>2.315651655197144</v>
      </c>
      <c r="F234">
        <v>0.99999958276748657</v>
      </c>
      <c r="G234">
        <v>-0.2266716659069061</v>
      </c>
    </row>
    <row r="235" spans="1:7" x14ac:dyDescent="0.25">
      <c r="A235">
        <v>13.432534217834471</v>
      </c>
      <c r="B235">
        <v>-3.618073701858521</v>
      </c>
      <c r="C235">
        <v>27.0135498046875</v>
      </c>
      <c r="D235">
        <v>-10.888584136962891</v>
      </c>
      <c r="E235" s="5">
        <v>3.7075626850128169</v>
      </c>
      <c r="F235">
        <v>0.99999958276748657</v>
      </c>
      <c r="G235">
        <v>-0.22519499063491821</v>
      </c>
    </row>
    <row r="236" spans="1:7" x14ac:dyDescent="0.25">
      <c r="A236">
        <v>13.072098731994631</v>
      </c>
      <c r="B236">
        <v>-3.618728876113892</v>
      </c>
      <c r="C236">
        <v>27.164182662963871</v>
      </c>
      <c r="D236">
        <v>-10.478342056274411</v>
      </c>
      <c r="E236" s="5">
        <v>4.5956897735595703</v>
      </c>
      <c r="F236">
        <v>0.99999958276748657</v>
      </c>
      <c r="G236">
        <v>-0.21987318992614749</v>
      </c>
    </row>
    <row r="237" spans="1:7" x14ac:dyDescent="0.25">
      <c r="A237">
        <v>12.704530715942379</v>
      </c>
      <c r="B237">
        <v>-3.6068868637084961</v>
      </c>
      <c r="C237">
        <v>27.316474914550781</v>
      </c>
      <c r="D237">
        <v>-9.938385009765625</v>
      </c>
      <c r="E237" s="5">
        <v>5.5110077857971191</v>
      </c>
      <c r="F237">
        <v>0.99999958276748657</v>
      </c>
      <c r="G237">
        <v>-0.21546006202697751</v>
      </c>
    </row>
    <row r="238" spans="1:7" x14ac:dyDescent="0.25">
      <c r="A238">
        <v>12.345059394836429</v>
      </c>
      <c r="B238">
        <v>-3.577226877212524</v>
      </c>
      <c r="C238">
        <v>27.464632034301761</v>
      </c>
      <c r="D238">
        <v>-9.2199649810791016</v>
      </c>
      <c r="E238" s="5">
        <v>7.2499723434448242</v>
      </c>
      <c r="F238">
        <v>0.99999958276748657</v>
      </c>
      <c r="G238">
        <v>-0.2068610489368439</v>
      </c>
    </row>
    <row r="239" spans="1:7" x14ac:dyDescent="0.25">
      <c r="A239">
        <v>12.0198221206665</v>
      </c>
      <c r="B239">
        <v>-3.5258419513702388</v>
      </c>
      <c r="C239">
        <v>27.598623275756839</v>
      </c>
      <c r="D239">
        <v>-8.3966531753540039</v>
      </c>
      <c r="E239" s="5">
        <v>6.9688096046447754</v>
      </c>
      <c r="F239">
        <v>0.99999958276748657</v>
      </c>
      <c r="G239">
        <v>-0.20762339234352109</v>
      </c>
    </row>
    <row r="240" spans="1:7" x14ac:dyDescent="0.25">
      <c r="A240">
        <v>11.72397518157959</v>
      </c>
      <c r="B240">
        <v>-3.4429752826690669</v>
      </c>
      <c r="C240">
        <v>27.721506118774411</v>
      </c>
      <c r="D240">
        <v>-7.4811606407165527</v>
      </c>
      <c r="E240" s="5">
        <v>7.7322168350219727</v>
      </c>
      <c r="F240">
        <v>0.99999958276748657</v>
      </c>
      <c r="G240">
        <v>-0.20277318358421331</v>
      </c>
    </row>
    <row r="241" spans="1:7" x14ac:dyDescent="0.25">
      <c r="A241">
        <v>11.46901321411133</v>
      </c>
      <c r="B241">
        <v>-3.3208131790161128</v>
      </c>
      <c r="C241">
        <v>27.82890701293945</v>
      </c>
      <c r="D241">
        <v>-6.4035820960998544</v>
      </c>
      <c r="E241" s="5">
        <v>8.4131784439086914</v>
      </c>
      <c r="F241">
        <v>0.99999958276748657</v>
      </c>
      <c r="G241">
        <v>-0.19840893149375921</v>
      </c>
    </row>
    <row r="242" spans="1:7" x14ac:dyDescent="0.25">
      <c r="A242">
        <v>11.317073822021481</v>
      </c>
      <c r="B242">
        <v>-3.2012672424316411</v>
      </c>
      <c r="C242">
        <v>27.89484977722168</v>
      </c>
      <c r="D242">
        <v>-5.5891337394714364</v>
      </c>
      <c r="E242" s="5">
        <v>8.3618278503417969</v>
      </c>
      <c r="F242">
        <v>0.99999958276748657</v>
      </c>
      <c r="G242">
        <v>-0.19790083169937131</v>
      </c>
    </row>
    <row r="243" spans="1:7" x14ac:dyDescent="0.25">
      <c r="A243">
        <v>11.186295509338381</v>
      </c>
      <c r="B243">
        <v>-3.0296425819396968</v>
      </c>
      <c r="C243">
        <v>27.955110549926761</v>
      </c>
      <c r="D243">
        <v>-4.6356191635131836</v>
      </c>
      <c r="E243" s="5">
        <v>8.3984174728393555</v>
      </c>
      <c r="F243">
        <v>0.99999958276748657</v>
      </c>
      <c r="G243">
        <v>-0.19778114557266241</v>
      </c>
    </row>
    <row r="244" spans="1:7" x14ac:dyDescent="0.25">
      <c r="A244">
        <v>11.125401496887211</v>
      </c>
      <c r="B244">
        <v>-2.8635721206665039</v>
      </c>
      <c r="C244">
        <v>27.990470886230469</v>
      </c>
      <c r="D244">
        <v>-3.887940645217896</v>
      </c>
      <c r="E244" s="5">
        <v>5.9815921783447266</v>
      </c>
      <c r="F244">
        <v>0.99999958276748657</v>
      </c>
      <c r="G244">
        <v>-0.2321421951055527</v>
      </c>
    </row>
    <row r="245" spans="1:7" x14ac:dyDescent="0.25">
      <c r="A245">
        <v>11.08587074279785</v>
      </c>
      <c r="B245">
        <v>-2.6083004474639888</v>
      </c>
      <c r="C245">
        <v>28.01899528503418</v>
      </c>
      <c r="D245">
        <v>-3.5002784729003911</v>
      </c>
      <c r="E245" s="5">
        <v>-0.43050983548164368</v>
      </c>
      <c r="F245">
        <v>0.99999958276748657</v>
      </c>
      <c r="G245">
        <v>-0.24939647316932681</v>
      </c>
    </row>
    <row r="246" spans="1:7" x14ac:dyDescent="0.25">
      <c r="A246">
        <v>11.09249114990234</v>
      </c>
      <c r="B246">
        <v>-2.3302559852600102</v>
      </c>
      <c r="C246">
        <v>28.034910202026371</v>
      </c>
      <c r="D246">
        <v>-3.6352705955505371</v>
      </c>
      <c r="E246" s="5">
        <v>-1.487403869628906</v>
      </c>
      <c r="F246">
        <v>0.99999958276748657</v>
      </c>
      <c r="G246">
        <v>-0.25743269920349121</v>
      </c>
    </row>
    <row r="247" spans="1:7" x14ac:dyDescent="0.25">
      <c r="A247">
        <v>11.10084915161133</v>
      </c>
      <c r="B247">
        <v>-2.0459048748016362</v>
      </c>
      <c r="C247">
        <v>28.047555923461911</v>
      </c>
      <c r="D247">
        <v>-3.744901180267334</v>
      </c>
      <c r="E247" s="5">
        <v>-0.59531980752944946</v>
      </c>
      <c r="F247">
        <v>0.99999958276748657</v>
      </c>
      <c r="G247">
        <v>-0.25962206721305853</v>
      </c>
    </row>
    <row r="248" spans="1:7" x14ac:dyDescent="0.25">
      <c r="A248">
        <v>11.10404682159424</v>
      </c>
      <c r="B248">
        <v>-1.743324875831604</v>
      </c>
      <c r="C248">
        <v>28.061893463134769</v>
      </c>
      <c r="D248">
        <v>-3.6713740825653081</v>
      </c>
      <c r="E248" s="5">
        <v>0.64988499879837036</v>
      </c>
      <c r="F248">
        <v>0.99999958276748657</v>
      </c>
      <c r="G248">
        <v>-0.25487330555915833</v>
      </c>
    </row>
    <row r="249" spans="1:7" x14ac:dyDescent="0.25">
      <c r="A249">
        <v>11.11204814910889</v>
      </c>
      <c r="B249">
        <v>-1.490115761756897</v>
      </c>
      <c r="C249">
        <v>28.074356079101559</v>
      </c>
      <c r="D249">
        <v>-3.6073365211486821</v>
      </c>
      <c r="E249" s="5">
        <v>0.52528876066207886</v>
      </c>
      <c r="F249">
        <v>0.99999958276748657</v>
      </c>
      <c r="G249">
        <v>-0.2543809711933136</v>
      </c>
    </row>
    <row r="250" spans="1:7" x14ac:dyDescent="0.25">
      <c r="A250">
        <v>11.115059852600099</v>
      </c>
      <c r="B250">
        <v>-1.275021076202393</v>
      </c>
      <c r="C250">
        <v>28.085012435913089</v>
      </c>
      <c r="D250">
        <v>-3.4488053321838379</v>
      </c>
      <c r="E250" s="5">
        <v>3.5911352634429932</v>
      </c>
      <c r="F250">
        <v>0.99999958276748657</v>
      </c>
      <c r="G250">
        <v>-0.232428103685379</v>
      </c>
    </row>
    <row r="251" spans="1:7" x14ac:dyDescent="0.25">
      <c r="A251">
        <v>11.126020431518549</v>
      </c>
      <c r="B251">
        <v>-1.057512044906616</v>
      </c>
      <c r="C251">
        <v>28.094631195068359</v>
      </c>
      <c r="D251">
        <v>-2.9025695323944092</v>
      </c>
      <c r="E251" s="5">
        <v>5.3569254875183114</v>
      </c>
      <c r="F251">
        <v>0.99999958276748657</v>
      </c>
      <c r="G251">
        <v>-0.22862941026687619</v>
      </c>
    </row>
    <row r="252" spans="1:7" x14ac:dyDescent="0.25">
      <c r="A252">
        <v>11.18079948425293</v>
      </c>
      <c r="B252">
        <v>-0.85835033655166626</v>
      </c>
      <c r="C252">
        <v>28.095916748046879</v>
      </c>
      <c r="D252">
        <v>-2.3227753639221191</v>
      </c>
      <c r="E252" s="5">
        <v>4.7022590637207031</v>
      </c>
      <c r="F252">
        <v>0.99999958276748657</v>
      </c>
      <c r="G252">
        <v>-0.22741198539733889</v>
      </c>
    </row>
    <row r="253" spans="1:7" x14ac:dyDescent="0.25">
      <c r="A253">
        <v>11.235354423522949</v>
      </c>
      <c r="B253">
        <v>-0.66822898387908936</v>
      </c>
      <c r="C253">
        <v>28.086709976196289</v>
      </c>
      <c r="D253">
        <v>-1.7840924263000491</v>
      </c>
      <c r="E253" s="5">
        <v>4.546661376953125</v>
      </c>
      <c r="F253">
        <v>0.99999958276748657</v>
      </c>
      <c r="G253">
        <v>-0.22668980062007901</v>
      </c>
    </row>
    <row r="254" spans="1:7" x14ac:dyDescent="0.25">
      <c r="A254">
        <v>11.33308792114258</v>
      </c>
      <c r="B254">
        <v>-0.50280863046646118</v>
      </c>
      <c r="C254">
        <v>28.070194244384769</v>
      </c>
      <c r="D254">
        <v>-1.1419157981872561</v>
      </c>
      <c r="E254" s="5">
        <v>6.2939696311950684</v>
      </c>
      <c r="F254">
        <v>0.99999958276748657</v>
      </c>
      <c r="G254">
        <v>-0.21740791201591489</v>
      </c>
    </row>
    <row r="255" spans="1:7" x14ac:dyDescent="0.25">
      <c r="A255">
        <v>11.467116355896</v>
      </c>
      <c r="B255">
        <v>-0.31647521257400513</v>
      </c>
      <c r="C255">
        <v>28.040914535522461</v>
      </c>
      <c r="D255">
        <v>-0.51537305116653442</v>
      </c>
      <c r="E255" s="5">
        <v>3.433164119720459</v>
      </c>
      <c r="F255">
        <v>0.99999958276748657</v>
      </c>
      <c r="G255">
        <v>-0.23928870260715479</v>
      </c>
    </row>
    <row r="256" spans="1:7" x14ac:dyDescent="0.25">
      <c r="A256">
        <v>11.64027118682861</v>
      </c>
      <c r="B256">
        <v>-0.1170800551772118</v>
      </c>
      <c r="C256">
        <v>27.999067306518551</v>
      </c>
      <c r="D256">
        <v>-0.1572243124246597</v>
      </c>
      <c r="E256" s="5">
        <v>2.514381885528564</v>
      </c>
      <c r="F256">
        <v>0.99999958276748657</v>
      </c>
      <c r="G256">
        <v>-0.2375038415193558</v>
      </c>
    </row>
    <row r="257" spans="1:7" x14ac:dyDescent="0.25">
      <c r="A257">
        <v>11.83234691619873</v>
      </c>
      <c r="B257">
        <v>8.3375453948974609E-2</v>
      </c>
      <c r="C257">
        <v>27.950773239135739</v>
      </c>
      <c r="D257">
        <v>3.1792663037776947E-2</v>
      </c>
      <c r="E257" s="5">
        <v>-0.32812190055847168</v>
      </c>
      <c r="F257">
        <v>0.99999958276748657</v>
      </c>
      <c r="G257">
        <v>-0.25732588768005371</v>
      </c>
    </row>
    <row r="258" spans="1:7" x14ac:dyDescent="0.25">
      <c r="A258">
        <v>12.052945137023929</v>
      </c>
      <c r="B258">
        <v>0.30097994208335882</v>
      </c>
      <c r="C258">
        <v>27.893251419067379</v>
      </c>
      <c r="D258">
        <v>-0.1353478878736496</v>
      </c>
      <c r="E258" s="5">
        <v>-2.2387428283691411</v>
      </c>
      <c r="F258">
        <v>0.99999958276748657</v>
      </c>
      <c r="G258">
        <v>-0.26552018523216248</v>
      </c>
    </row>
    <row r="259" spans="1:7" x14ac:dyDescent="0.25">
      <c r="A259">
        <v>12.301045417785639</v>
      </c>
      <c r="B259">
        <v>0.54413706064224243</v>
      </c>
      <c r="C259">
        <v>27.826408386230469</v>
      </c>
      <c r="D259">
        <v>-0.51190298795700073</v>
      </c>
      <c r="E259" s="5">
        <v>-2.66612696647644</v>
      </c>
      <c r="F259">
        <v>0.99999958276748657</v>
      </c>
      <c r="G259">
        <v>-0.2728603184223175</v>
      </c>
    </row>
    <row r="260" spans="1:7" x14ac:dyDescent="0.25">
      <c r="A260">
        <v>12.522274971008301</v>
      </c>
      <c r="B260">
        <v>0.76178181171417236</v>
      </c>
      <c r="C260">
        <v>27.766139984130859</v>
      </c>
      <c r="D260">
        <v>-1.4335426092147829</v>
      </c>
      <c r="E260" s="5">
        <v>-7.134152889251709</v>
      </c>
      <c r="F260">
        <v>0.99999958276748657</v>
      </c>
      <c r="G260">
        <v>-0.30446192622184748</v>
      </c>
    </row>
    <row r="261" spans="1:7" x14ac:dyDescent="0.25">
      <c r="A261">
        <v>12.677619934082029</v>
      </c>
      <c r="B261">
        <v>0.91827595233917236</v>
      </c>
      <c r="C261">
        <v>27.72575569152832</v>
      </c>
      <c r="D261">
        <v>-2.3162052631378169</v>
      </c>
      <c r="E261" s="5">
        <v>-6.6591367721557617</v>
      </c>
      <c r="F261">
        <v>0.99999958276748657</v>
      </c>
      <c r="G261">
        <v>-0.30274254083633417</v>
      </c>
    </row>
    <row r="262" spans="1:7" x14ac:dyDescent="0.25">
      <c r="A262">
        <v>12.792812347412109</v>
      </c>
      <c r="B262">
        <v>1.0343127250671389</v>
      </c>
      <c r="C262">
        <v>27.700826644897461</v>
      </c>
      <c r="D262">
        <v>-3.2637827396392818</v>
      </c>
      <c r="E262" s="5">
        <v>-6.5599546432495117</v>
      </c>
      <c r="F262">
        <v>0.99999958276748657</v>
      </c>
      <c r="G262">
        <v>-0.30321311950683588</v>
      </c>
    </row>
    <row r="263" spans="1:7" x14ac:dyDescent="0.25">
      <c r="A263">
        <v>12.84135913848877</v>
      </c>
      <c r="B263">
        <v>1.0786304473876951</v>
      </c>
      <c r="C263">
        <v>27.696964263916019</v>
      </c>
      <c r="D263">
        <v>-4.149754524230957</v>
      </c>
      <c r="E263" s="5">
        <v>-7.9598369598388672</v>
      </c>
      <c r="F263">
        <v>0.99999958276748657</v>
      </c>
      <c r="G263">
        <v>-0.31182193756103521</v>
      </c>
    </row>
    <row r="264" spans="1:7" x14ac:dyDescent="0.25">
      <c r="A264">
        <v>12.84211540222168</v>
      </c>
      <c r="B264">
        <v>1.0741643905639651</v>
      </c>
      <c r="C264">
        <v>27.706693649291989</v>
      </c>
      <c r="D264">
        <v>-4.9991335868835449</v>
      </c>
      <c r="E264" s="5">
        <v>-8.9901866912841797</v>
      </c>
      <c r="F264">
        <v>0.99999958276748657</v>
      </c>
      <c r="G264">
        <v>-0.32317781448364258</v>
      </c>
    </row>
    <row r="265" spans="1:7" x14ac:dyDescent="0.25">
      <c r="A265">
        <v>12.799660682678221</v>
      </c>
      <c r="B265">
        <v>1.029177188873291</v>
      </c>
      <c r="C265">
        <v>27.731630325317379</v>
      </c>
      <c r="D265">
        <v>-5.9946646690368652</v>
      </c>
      <c r="E265" s="5">
        <v>-8.9734935760498047</v>
      </c>
      <c r="F265">
        <v>0.99999958276748657</v>
      </c>
      <c r="G265">
        <v>-0.31880253553390497</v>
      </c>
    </row>
    <row r="266" spans="1:7" x14ac:dyDescent="0.25">
      <c r="A266">
        <v>12.683878898620611</v>
      </c>
      <c r="B266">
        <v>0.9189223051071167</v>
      </c>
      <c r="C266">
        <v>27.782123565673832</v>
      </c>
      <c r="D266">
        <v>-7.0425772666931152</v>
      </c>
      <c r="E266" s="5">
        <v>-7.2272253036499023</v>
      </c>
      <c r="F266">
        <v>0.99999958276748657</v>
      </c>
      <c r="G266">
        <v>-0.31120210886001592</v>
      </c>
    </row>
    <row r="267" spans="1:7" x14ac:dyDescent="0.25">
      <c r="A267">
        <v>12.490848541259769</v>
      </c>
      <c r="B267">
        <v>0.7410818338394165</v>
      </c>
      <c r="C267">
        <v>27.85899543762207</v>
      </c>
      <c r="D267">
        <v>-8.0498981475830078</v>
      </c>
      <c r="E267" s="5">
        <v>-7.4510860443115234</v>
      </c>
      <c r="F267">
        <v>0.99999958276748657</v>
      </c>
      <c r="G267">
        <v>-0.31142663955688482</v>
      </c>
    </row>
    <row r="268" spans="1:7" x14ac:dyDescent="0.25">
      <c r="A268">
        <v>12.28939723968506</v>
      </c>
      <c r="B268">
        <v>0.56092923879623413</v>
      </c>
      <c r="C268">
        <v>27.935575485229489</v>
      </c>
      <c r="D268">
        <v>-8.8201522827148438</v>
      </c>
      <c r="E268" s="5">
        <v>-5.4661550521850586</v>
      </c>
      <c r="F268">
        <v>0.99999958276748657</v>
      </c>
      <c r="G268">
        <v>-0.28460121154785162</v>
      </c>
    </row>
    <row r="269" spans="1:7" x14ac:dyDescent="0.25">
      <c r="A269">
        <v>12.06178092956543</v>
      </c>
      <c r="B269">
        <v>0.36080655455589289</v>
      </c>
      <c r="C269">
        <v>28.019100189208981</v>
      </c>
      <c r="D269">
        <v>-8.9797725677490234</v>
      </c>
      <c r="E269" s="5">
        <v>2.518275260925293</v>
      </c>
      <c r="F269">
        <v>0.99999958276748657</v>
      </c>
      <c r="G269">
        <v>-0.24965184926986689</v>
      </c>
    </row>
    <row r="270" spans="1:7" x14ac:dyDescent="0.25">
      <c r="A270">
        <v>11.70182991027832</v>
      </c>
      <c r="B270">
        <v>3.3196277916431427E-2</v>
      </c>
      <c r="C270">
        <v>28.154026031494141</v>
      </c>
      <c r="D270">
        <v>-8.0426979064941406</v>
      </c>
      <c r="E270" s="5">
        <v>12.38261032104492</v>
      </c>
      <c r="F270">
        <v>0.99999958276748657</v>
      </c>
      <c r="G270">
        <v>-0.19929233193397519</v>
      </c>
    </row>
    <row r="271" spans="1:7" x14ac:dyDescent="0.25">
      <c r="A271">
        <v>11.46024131774902</v>
      </c>
      <c r="B271">
        <v>-0.21234479546546939</v>
      </c>
      <c r="C271">
        <v>28.248077392578121</v>
      </c>
      <c r="D271">
        <v>-6.6810321807861328</v>
      </c>
      <c r="E271" s="5">
        <v>12.304067611694339</v>
      </c>
      <c r="F271">
        <v>0.99999958276748657</v>
      </c>
      <c r="G271">
        <v>-0.18768297135829931</v>
      </c>
    </row>
    <row r="272" spans="1:7" x14ac:dyDescent="0.25">
      <c r="A272">
        <v>11.271677017211911</v>
      </c>
      <c r="B272">
        <v>-0.45772010087966919</v>
      </c>
      <c r="C272">
        <v>28.328739166259769</v>
      </c>
      <c r="D272">
        <v>-5.2037739753723136</v>
      </c>
      <c r="E272" s="5">
        <v>11.924515724182131</v>
      </c>
      <c r="F272">
        <v>0.99999958276748657</v>
      </c>
      <c r="G272">
        <v>-0.18006724119186401</v>
      </c>
    </row>
    <row r="273" spans="1:7" x14ac:dyDescent="0.25">
      <c r="A273">
        <v>11.15297222137451</v>
      </c>
      <c r="B273">
        <v>-0.60884696245193481</v>
      </c>
      <c r="C273">
        <v>28.371164321899411</v>
      </c>
      <c r="D273">
        <v>-3.9584064483642578</v>
      </c>
      <c r="E273" s="5">
        <v>12.98798274993896</v>
      </c>
      <c r="F273">
        <v>0.99999958276748657</v>
      </c>
      <c r="G273">
        <v>-0.17292444407939911</v>
      </c>
    </row>
    <row r="274" spans="1:7" x14ac:dyDescent="0.25">
      <c r="A274">
        <v>11.12563514709473</v>
      </c>
      <c r="B274">
        <v>-0.75047063827514648</v>
      </c>
      <c r="C274">
        <v>28.398857116699219</v>
      </c>
      <c r="D274">
        <v>-1.6748942136764531</v>
      </c>
      <c r="E274" s="5">
        <v>16.046625137329102</v>
      </c>
      <c r="F274">
        <v>0.99999958276748657</v>
      </c>
      <c r="G274">
        <v>-0.15275788307189939</v>
      </c>
    </row>
    <row r="275" spans="1:7" x14ac:dyDescent="0.25">
      <c r="A275">
        <v>11.2126407623291</v>
      </c>
      <c r="B275">
        <v>-0.74886488914489746</v>
      </c>
      <c r="C275">
        <v>28.37729454040527</v>
      </c>
      <c r="D275">
        <v>0.41624391078948969</v>
      </c>
      <c r="E275" s="5">
        <v>15.94548416137695</v>
      </c>
      <c r="F275">
        <v>0.99999958276748657</v>
      </c>
      <c r="G275">
        <v>-0.1502642631530762</v>
      </c>
    </row>
    <row r="276" spans="1:7" x14ac:dyDescent="0.25">
      <c r="A276">
        <v>11.43105316162109</v>
      </c>
      <c r="B276">
        <v>-0.63962239027023315</v>
      </c>
      <c r="C276">
        <v>28.31642913818359</v>
      </c>
      <c r="D276">
        <v>2.4216492176055908</v>
      </c>
      <c r="E276" s="5">
        <v>16.15626335144043</v>
      </c>
      <c r="F276">
        <v>0.99999958276748657</v>
      </c>
      <c r="G276">
        <v>-0.14758969843387601</v>
      </c>
    </row>
    <row r="277" spans="1:7" x14ac:dyDescent="0.25">
      <c r="A277">
        <v>11.74008369445801</v>
      </c>
      <c r="B277">
        <v>-0.44284406304359442</v>
      </c>
      <c r="C277">
        <v>28.223735809326168</v>
      </c>
      <c r="D277">
        <v>4.3414983749389648</v>
      </c>
      <c r="E277" s="5">
        <v>16.416042327880859</v>
      </c>
      <c r="F277">
        <v>0.99999958276748657</v>
      </c>
      <c r="G277">
        <v>-0.14479853212833399</v>
      </c>
    </row>
    <row r="278" spans="1:7" x14ac:dyDescent="0.25">
      <c r="A278">
        <v>12.15412044525146</v>
      </c>
      <c r="B278">
        <v>-0.15774138271808619</v>
      </c>
      <c r="C278">
        <v>28.096551895141602</v>
      </c>
      <c r="D278">
        <v>6.386253833770752</v>
      </c>
      <c r="E278" s="5">
        <v>18.709358215332031</v>
      </c>
      <c r="F278">
        <v>0.99999958276748657</v>
      </c>
      <c r="G278">
        <v>-0.1289249658584595</v>
      </c>
    </row>
    <row r="279" spans="1:7" x14ac:dyDescent="0.25">
      <c r="A279">
        <v>12.76242637634277</v>
      </c>
      <c r="B279">
        <v>0.27191570401191711</v>
      </c>
      <c r="C279">
        <v>27.908304214477539</v>
      </c>
      <c r="D279">
        <v>8.8864192962646484</v>
      </c>
      <c r="E279" s="5">
        <v>19.219167709350589</v>
      </c>
      <c r="F279">
        <v>0.99999958276748657</v>
      </c>
      <c r="G279">
        <v>-0.12668471038341519</v>
      </c>
    </row>
    <row r="280" spans="1:7" x14ac:dyDescent="0.25">
      <c r="A280">
        <v>13.34179782867432</v>
      </c>
      <c r="B280">
        <v>0.67721456289291382</v>
      </c>
      <c r="C280">
        <v>27.725374221801761</v>
      </c>
      <c r="D280">
        <v>10.969869613647459</v>
      </c>
      <c r="E280" s="5">
        <v>20.806110382080082</v>
      </c>
      <c r="F280">
        <v>0.99999958276748657</v>
      </c>
      <c r="G280">
        <v>-0.116870179772377</v>
      </c>
    </row>
    <row r="281" spans="1:7" x14ac:dyDescent="0.25">
      <c r="A281">
        <v>14.17644691467285</v>
      </c>
      <c r="B281">
        <v>1.2521506547927861</v>
      </c>
      <c r="C281">
        <v>27.460979461669918</v>
      </c>
      <c r="D281">
        <v>13.5778751373291</v>
      </c>
      <c r="E281" s="5">
        <v>20.39443206787109</v>
      </c>
      <c r="F281">
        <v>0.99999958276748657</v>
      </c>
      <c r="G281">
        <v>-0.1137283891439438</v>
      </c>
    </row>
    <row r="282" spans="1:7" x14ac:dyDescent="0.25">
      <c r="A282">
        <v>15.20120334625244</v>
      </c>
      <c r="B282">
        <v>1.9362083673477171</v>
      </c>
      <c r="C282">
        <v>27.13125038146973</v>
      </c>
      <c r="D282">
        <v>16.262239456176761</v>
      </c>
      <c r="E282" s="5">
        <v>19.980413436889648</v>
      </c>
      <c r="F282">
        <v>0.99999958276748657</v>
      </c>
      <c r="G282">
        <v>-0.1122298389673233</v>
      </c>
    </row>
    <row r="283" spans="1:7" x14ac:dyDescent="0.25">
      <c r="A283">
        <v>16.364284515380859</v>
      </c>
      <c r="B283">
        <v>2.6912481784820561</v>
      </c>
      <c r="C283">
        <v>26.754726409912109</v>
      </c>
      <c r="D283">
        <v>18.891157150268551</v>
      </c>
      <c r="E283" s="5">
        <v>19.67770957946777</v>
      </c>
      <c r="F283">
        <v>0.99999958276748657</v>
      </c>
      <c r="G283">
        <v>-0.1116130575537682</v>
      </c>
    </row>
    <row r="284" spans="1:7" x14ac:dyDescent="0.25">
      <c r="A284">
        <v>17.507761001586911</v>
      </c>
      <c r="B284">
        <v>3.4094657897949219</v>
      </c>
      <c r="C284">
        <v>26.38075065612793</v>
      </c>
      <c r="D284">
        <v>21.191877365112301</v>
      </c>
      <c r="E284" s="5">
        <v>19.390121459960941</v>
      </c>
      <c r="F284">
        <v>0.99999958276748657</v>
      </c>
      <c r="G284">
        <v>-0.11103500425815579</v>
      </c>
    </row>
    <row r="285" spans="1:7" x14ac:dyDescent="0.25">
      <c r="A285">
        <v>18.760158538818359</v>
      </c>
      <c r="B285">
        <v>4.176734447479248</v>
      </c>
      <c r="C285">
        <v>25.969717025756839</v>
      </c>
      <c r="D285">
        <v>23.477521896362301</v>
      </c>
      <c r="E285" s="5">
        <v>19.097072601318359</v>
      </c>
      <c r="F285">
        <v>0.99999958276748657</v>
      </c>
      <c r="G285">
        <v>-0.1106959506869316</v>
      </c>
    </row>
    <row r="286" spans="1:7" x14ac:dyDescent="0.25">
      <c r="A286">
        <v>20.305768966674801</v>
      </c>
      <c r="B286">
        <v>5.0778460502624512</v>
      </c>
      <c r="C286">
        <v>25.45543098449707</v>
      </c>
      <c r="D286">
        <v>26.05461311340332</v>
      </c>
      <c r="E286" s="5">
        <v>18.682199478149411</v>
      </c>
      <c r="F286">
        <v>0.99999958276748657</v>
      </c>
      <c r="G286">
        <v>-0.109701432287693</v>
      </c>
    </row>
    <row r="287" spans="1:7" x14ac:dyDescent="0.25">
      <c r="A287">
        <v>21.643589019775391</v>
      </c>
      <c r="B287">
        <v>5.830024242401123</v>
      </c>
      <c r="C287">
        <v>25.00004959106445</v>
      </c>
      <c r="D287">
        <v>28.1135139465332</v>
      </c>
      <c r="E287" s="5">
        <v>18.370151519775391</v>
      </c>
      <c r="F287">
        <v>0.91111075878143311</v>
      </c>
      <c r="G287">
        <v>-0.1093507781624794</v>
      </c>
    </row>
    <row r="288" spans="1:7" x14ac:dyDescent="0.25">
      <c r="A288">
        <v>23.078683853149411</v>
      </c>
      <c r="B288">
        <v>6.5913515090942383</v>
      </c>
      <c r="C288">
        <v>24.486616134643551</v>
      </c>
      <c r="D288">
        <v>30.188323974609379</v>
      </c>
      <c r="E288" s="5">
        <v>17.940402984619141</v>
      </c>
      <c r="F288">
        <v>0.82222199440002441</v>
      </c>
      <c r="G288">
        <v>-0.1082435771822929</v>
      </c>
    </row>
    <row r="289" spans="1:7" x14ac:dyDescent="0.25">
      <c r="A289">
        <v>24.99593544006348</v>
      </c>
      <c r="B289">
        <v>7.5517325401306152</v>
      </c>
      <c r="C289">
        <v>23.773197174072269</v>
      </c>
      <c r="D289">
        <v>32.776149749755859</v>
      </c>
      <c r="E289" s="5">
        <v>17.36981201171875</v>
      </c>
      <c r="F289">
        <v>0.80555534362792969</v>
      </c>
      <c r="G289">
        <v>-0.1070237830281258</v>
      </c>
    </row>
    <row r="290" spans="1:7" x14ac:dyDescent="0.25">
      <c r="A290">
        <v>26.658750534057621</v>
      </c>
      <c r="B290">
        <v>8.3226938247680664</v>
      </c>
      <c r="C290">
        <v>23.13340950012207</v>
      </c>
      <c r="D290">
        <v>34.8804931640625</v>
      </c>
      <c r="E290" s="5">
        <v>16.844795227050781</v>
      </c>
      <c r="F290">
        <v>0.7499997615814209</v>
      </c>
      <c r="G290">
        <v>-0.1056760773062706</v>
      </c>
    </row>
    <row r="291" spans="1:7" x14ac:dyDescent="0.25">
      <c r="A291">
        <v>28.390741348266602</v>
      </c>
      <c r="B291">
        <v>9.0606460571289063</v>
      </c>
      <c r="C291">
        <v>22.43770599365234</v>
      </c>
      <c r="D291">
        <v>36.944278717041023</v>
      </c>
      <c r="E291" s="5">
        <v>16.044733047485352</v>
      </c>
      <c r="F291">
        <v>0.6722220778465271</v>
      </c>
      <c r="G291">
        <v>-0.1049851477146149</v>
      </c>
    </row>
    <row r="292" spans="1:7" x14ac:dyDescent="0.25">
      <c r="A292">
        <v>30.02787017822266</v>
      </c>
      <c r="B292">
        <v>9.7051601409912109</v>
      </c>
      <c r="C292">
        <v>21.74676513671875</v>
      </c>
      <c r="D292">
        <v>38.534381866455078</v>
      </c>
      <c r="E292" s="5">
        <v>12.12563514709473</v>
      </c>
      <c r="F292">
        <v>0.48888891935348511</v>
      </c>
      <c r="G292">
        <v>-0.148008868098259</v>
      </c>
    </row>
    <row r="293" spans="1:7" x14ac:dyDescent="0.25">
      <c r="A293">
        <v>31.62608528137207</v>
      </c>
      <c r="B293">
        <v>10.28200721740723</v>
      </c>
      <c r="C293">
        <v>21.035882949829102</v>
      </c>
      <c r="D293">
        <v>39.739002227783203</v>
      </c>
      <c r="E293" s="5">
        <v>8.6376791000366211</v>
      </c>
      <c r="F293">
        <v>0.3666667640209198</v>
      </c>
      <c r="G293">
        <v>-0.1691887229681015</v>
      </c>
    </row>
    <row r="294" spans="1:7" x14ac:dyDescent="0.25">
      <c r="A294">
        <v>33.287117004394531</v>
      </c>
      <c r="B294">
        <v>10.82286930084229</v>
      </c>
      <c r="C294">
        <v>20.252424240112301</v>
      </c>
      <c r="D294">
        <v>40.549724578857422</v>
      </c>
      <c r="E294" s="5">
        <v>4.3335757255554199</v>
      </c>
      <c r="F294">
        <v>0.23888909816741941</v>
      </c>
      <c r="G294">
        <v>-0.1906358003616333</v>
      </c>
    </row>
    <row r="295" spans="1:7" x14ac:dyDescent="0.25">
      <c r="A295">
        <v>34.702812194824219</v>
      </c>
      <c r="B295">
        <v>11.23019504547119</v>
      </c>
      <c r="C295">
        <v>19.541446685791019</v>
      </c>
      <c r="D295">
        <v>40.772445678710938</v>
      </c>
      <c r="E295" s="5">
        <v>0.49335035681724548</v>
      </c>
      <c r="F295">
        <v>9.4444781541824341E-2</v>
      </c>
      <c r="G295">
        <v>-0.2062456160783768</v>
      </c>
    </row>
    <row r="296" spans="1:7" x14ac:dyDescent="0.25">
      <c r="A296">
        <v>36.146625518798828</v>
      </c>
      <c r="B296">
        <v>11.58968353271484</v>
      </c>
      <c r="C296">
        <v>18.769174575805661</v>
      </c>
      <c r="D296">
        <v>40.639209747314453</v>
      </c>
      <c r="E296" s="5">
        <v>-2.3379993438720699</v>
      </c>
      <c r="F296">
        <v>2.2222613915801048E-2</v>
      </c>
      <c r="G296">
        <v>-0.22872188687324521</v>
      </c>
    </row>
    <row r="297" spans="1:7" x14ac:dyDescent="0.25">
      <c r="A297">
        <v>37.694068908691413</v>
      </c>
      <c r="B297">
        <v>11.89605808258057</v>
      </c>
      <c r="C297">
        <v>17.890335083007809</v>
      </c>
      <c r="D297">
        <v>40.157150268554688</v>
      </c>
      <c r="E297" s="5">
        <v>-4.6960153579711914</v>
      </c>
      <c r="F297">
        <v>5.5559687316417694E-3</v>
      </c>
      <c r="G297">
        <v>-0.24863412976264951</v>
      </c>
    </row>
    <row r="298" spans="1:7" x14ac:dyDescent="0.25">
      <c r="A298">
        <v>38.989509582519531</v>
      </c>
      <c r="B298">
        <v>12.076376914978029</v>
      </c>
      <c r="C298">
        <v>17.115194320678711</v>
      </c>
      <c r="D298">
        <v>39.474948883056641</v>
      </c>
      <c r="E298" s="5">
        <v>-6.5802798271179199</v>
      </c>
      <c r="F298">
        <v>5.5559687316417694E-3</v>
      </c>
      <c r="G298">
        <v>-0.26370137929916382</v>
      </c>
    </row>
    <row r="299" spans="1:7" x14ac:dyDescent="0.25">
      <c r="A299">
        <v>40.344799041748047</v>
      </c>
      <c r="B299">
        <v>12.173825263977051</v>
      </c>
      <c r="C299">
        <v>16.264799118041989</v>
      </c>
      <c r="D299">
        <v>38.449665069580078</v>
      </c>
      <c r="E299" s="5">
        <v>-9.5712499618530273</v>
      </c>
      <c r="F299">
        <v>5.5559687316417694E-3</v>
      </c>
      <c r="G299">
        <v>-0.32158365845680242</v>
      </c>
    </row>
    <row r="300" spans="1:7" x14ac:dyDescent="0.25">
      <c r="A300">
        <v>41.443046569824219</v>
      </c>
      <c r="B300">
        <v>12.170584678649901</v>
      </c>
      <c r="C300">
        <v>15.54356002807617</v>
      </c>
      <c r="D300">
        <v>37.234062194824219</v>
      </c>
      <c r="E300" s="5">
        <v>-12.439273834228519</v>
      </c>
      <c r="F300">
        <v>5.5559687316417694E-3</v>
      </c>
      <c r="G300">
        <v>-0.33663564920425421</v>
      </c>
    </row>
    <row r="301" spans="1:7" x14ac:dyDescent="0.25">
      <c r="A301">
        <v>42.702884674072273</v>
      </c>
      <c r="B301">
        <v>12.0533332824707</v>
      </c>
      <c r="C301">
        <v>14.672017097473139</v>
      </c>
      <c r="D301">
        <v>35.379222869873047</v>
      </c>
      <c r="E301" s="5">
        <v>-14.115959167480471</v>
      </c>
      <c r="F301">
        <v>5.5559687316417694E-3</v>
      </c>
      <c r="G301">
        <v>-0.32798647880554199</v>
      </c>
    </row>
    <row r="302" spans="1:7" x14ac:dyDescent="0.25">
      <c r="A302">
        <v>43.654075622558587</v>
      </c>
      <c r="B302">
        <v>11.868242263793951</v>
      </c>
      <c r="C302">
        <v>13.979945182800289</v>
      </c>
      <c r="D302">
        <v>33.717868804931641</v>
      </c>
      <c r="E302" s="5">
        <v>-15.240359306335449</v>
      </c>
      <c r="F302">
        <v>5.5559687316417694E-3</v>
      </c>
      <c r="G302">
        <v>-0.34240451455116272</v>
      </c>
    </row>
    <row r="303" spans="1:7" x14ac:dyDescent="0.25">
      <c r="A303">
        <v>44.362884521484382</v>
      </c>
      <c r="B303">
        <v>11.65396690368652</v>
      </c>
      <c r="C303">
        <v>13.438735961914061</v>
      </c>
      <c r="D303">
        <v>32.230075836181641</v>
      </c>
      <c r="E303" s="5">
        <v>-16.653091430664059</v>
      </c>
      <c r="F303">
        <v>5.5559687316417694E-3</v>
      </c>
      <c r="G303">
        <v>-0.355427086353302</v>
      </c>
    </row>
    <row r="304" spans="1:7" x14ac:dyDescent="0.25">
      <c r="A304">
        <v>45.412521362304688</v>
      </c>
      <c r="B304">
        <v>11.1871395111084</v>
      </c>
      <c r="C304">
        <v>12.59100437164307</v>
      </c>
      <c r="D304">
        <v>29.499505996704102</v>
      </c>
      <c r="E304" s="5">
        <v>-18.65623664855957</v>
      </c>
      <c r="F304">
        <v>5.5559687316417694E-3</v>
      </c>
      <c r="G304">
        <v>-0.36850303411483759</v>
      </c>
    </row>
    <row r="305" spans="1:7" x14ac:dyDescent="0.25">
      <c r="A305">
        <v>46.298702239990227</v>
      </c>
      <c r="B305">
        <v>10.62512111663818</v>
      </c>
      <c r="C305">
        <v>11.829044342041019</v>
      </c>
      <c r="D305">
        <v>26.45578765869141</v>
      </c>
      <c r="E305" s="5">
        <v>-21.397420883178711</v>
      </c>
      <c r="F305">
        <v>5.5559687316417694E-3</v>
      </c>
      <c r="G305">
        <v>-0.39441648125648499</v>
      </c>
    </row>
    <row r="306" spans="1:7" x14ac:dyDescent="0.25">
      <c r="A306">
        <v>46.991260528564453</v>
      </c>
      <c r="B306">
        <v>10.00785446166992</v>
      </c>
      <c r="C306">
        <v>11.19251918792725</v>
      </c>
      <c r="D306">
        <v>23.191497802734379</v>
      </c>
      <c r="E306" s="5">
        <v>-23.769441604614261</v>
      </c>
      <c r="F306">
        <v>5.5559687316417694E-3</v>
      </c>
      <c r="G306">
        <v>-0.3885466456413269</v>
      </c>
    </row>
    <row r="307" spans="1:7" x14ac:dyDescent="0.25">
      <c r="A307">
        <v>47.441631317138672</v>
      </c>
      <c r="B307">
        <v>9.4779767990112305</v>
      </c>
      <c r="C307">
        <v>10.75480270385742</v>
      </c>
      <c r="D307">
        <v>20.399333953857418</v>
      </c>
      <c r="E307" s="5">
        <v>-25.638492584228519</v>
      </c>
      <c r="F307">
        <v>5.5559687316417694E-3</v>
      </c>
      <c r="G307">
        <v>-0.40150812268257141</v>
      </c>
    </row>
    <row r="308" spans="1:7" x14ac:dyDescent="0.25">
      <c r="A308">
        <v>47.754962921142578</v>
      </c>
      <c r="B308">
        <v>9.0042333602905273</v>
      </c>
      <c r="C308">
        <v>10.434316635131839</v>
      </c>
      <c r="D308">
        <v>17.918024063110352</v>
      </c>
      <c r="E308" s="5">
        <v>-26.9094123840332</v>
      </c>
      <c r="F308">
        <v>5.5559687316417694E-3</v>
      </c>
      <c r="G308">
        <v>-0.39944624900817871</v>
      </c>
    </row>
    <row r="309" spans="1:7" x14ac:dyDescent="0.25">
      <c r="A309">
        <v>48.074306488037109</v>
      </c>
      <c r="B309">
        <v>3.9138095378875728</v>
      </c>
      <c r="C309">
        <v>9.7601346969604492</v>
      </c>
      <c r="D309">
        <v>-7.2164220809936523</v>
      </c>
      <c r="E309" s="5">
        <v>-25.402631759643551</v>
      </c>
      <c r="F309">
        <v>5.5559687316417694E-3</v>
      </c>
      <c r="G309">
        <v>-6.2417745590209961E-2</v>
      </c>
    </row>
    <row r="310" spans="1:7" x14ac:dyDescent="0.25">
      <c r="A310">
        <v>47.842658996582031</v>
      </c>
      <c r="B310">
        <v>3.3159611225128169</v>
      </c>
      <c r="C310">
        <v>9.9353923797607422</v>
      </c>
      <c r="D310">
        <v>-9.6083202362060547</v>
      </c>
      <c r="E310" s="5">
        <v>-20.430814743041989</v>
      </c>
      <c r="F310">
        <v>5.5559687316417694E-3</v>
      </c>
      <c r="G310">
        <v>6.441846489906311E-2</v>
      </c>
    </row>
    <row r="311" spans="1:7" x14ac:dyDescent="0.25">
      <c r="A311">
        <v>47.426261901855469</v>
      </c>
      <c r="B311">
        <v>2.4618484973907471</v>
      </c>
      <c r="C311">
        <v>10.250106811523439</v>
      </c>
      <c r="D311">
        <v>-12.015151977539061</v>
      </c>
      <c r="E311" s="5">
        <v>-12.44952297210693</v>
      </c>
      <c r="F311">
        <v>5.5559687316417694E-3</v>
      </c>
      <c r="G311">
        <v>5.4738599807024002E-2</v>
      </c>
    </row>
    <row r="312" spans="1:7" x14ac:dyDescent="0.25">
      <c r="A312">
        <v>47.040935516357422</v>
      </c>
      <c r="B312">
        <v>1.807685971260071</v>
      </c>
      <c r="C312">
        <v>10.533932685852051</v>
      </c>
      <c r="D312">
        <v>-13.38140869140625</v>
      </c>
      <c r="E312" s="5">
        <v>-10.39091110229492</v>
      </c>
      <c r="F312">
        <v>5.5559687316417694E-3</v>
      </c>
      <c r="G312">
        <v>1.1525417678058149E-2</v>
      </c>
    </row>
    <row r="313" spans="1:7" x14ac:dyDescent="0.25">
      <c r="A313">
        <v>46.581218719482422</v>
      </c>
      <c r="B313">
        <v>1.125769734382629</v>
      </c>
      <c r="C313">
        <v>10.86200046539307</v>
      </c>
      <c r="D313">
        <v>-14.74493980407715</v>
      </c>
      <c r="E313" s="5">
        <v>-10.22247409820557</v>
      </c>
      <c r="F313">
        <v>5.5559687316417694E-3</v>
      </c>
      <c r="G313">
        <v>2.14768061414361E-3</v>
      </c>
    </row>
    <row r="314" spans="1:7" x14ac:dyDescent="0.25">
      <c r="A314">
        <v>46.064723968505859</v>
      </c>
      <c r="B314">
        <v>0.45463895797729492</v>
      </c>
      <c r="C314">
        <v>11.219970703125</v>
      </c>
      <c r="D314">
        <v>-16.141523361206051</v>
      </c>
      <c r="E314" s="5">
        <v>-10.177742004394529</v>
      </c>
      <c r="F314">
        <v>5.5559687316417694E-3</v>
      </c>
      <c r="G314">
        <v>2.354664728045464E-3</v>
      </c>
    </row>
    <row r="315" spans="1:7" x14ac:dyDescent="0.25">
      <c r="A315">
        <v>45.541645050048828</v>
      </c>
      <c r="B315">
        <v>-0.14629694819450381</v>
      </c>
      <c r="C315">
        <v>11.57229042053223</v>
      </c>
      <c r="D315">
        <v>-17.416769027709961</v>
      </c>
      <c r="E315" s="5">
        <v>-9.681584358215332</v>
      </c>
      <c r="F315">
        <v>5.5559687316417694E-3</v>
      </c>
      <c r="G315">
        <v>2.036947058513761E-3</v>
      </c>
    </row>
    <row r="316" spans="1:7" x14ac:dyDescent="0.25">
      <c r="A316">
        <v>44.931991577148438</v>
      </c>
      <c r="B316">
        <v>-0.76671963930130005</v>
      </c>
      <c r="C316">
        <v>11.97119235992432</v>
      </c>
      <c r="D316">
        <v>-18.704656600952148</v>
      </c>
      <c r="E316" s="5">
        <v>-8.7193136215209961</v>
      </c>
      <c r="F316">
        <v>5.5559687316417694E-3</v>
      </c>
      <c r="G316">
        <v>-9.1161130694672465E-4</v>
      </c>
    </row>
    <row r="317" spans="1:7" x14ac:dyDescent="0.25">
      <c r="A317">
        <v>44.386642456054688</v>
      </c>
      <c r="B317">
        <v>-1.259645819664001</v>
      </c>
      <c r="C317">
        <v>12.31865215301514</v>
      </c>
      <c r="D317">
        <v>-19.674112319946289</v>
      </c>
      <c r="E317" s="5">
        <v>-7.6810588836669922</v>
      </c>
      <c r="F317">
        <v>5.5559687316417694E-3</v>
      </c>
      <c r="G317">
        <v>-4.9910368397831917E-3</v>
      </c>
    </row>
    <row r="318" spans="1:7" x14ac:dyDescent="0.25">
      <c r="A318">
        <v>43.826301574707031</v>
      </c>
      <c r="B318">
        <v>-1.7163281440734861</v>
      </c>
      <c r="C318">
        <v>12.666670799255369</v>
      </c>
      <c r="D318">
        <v>-20.497222900390621</v>
      </c>
      <c r="E318" s="5">
        <v>-6.5249762535095206</v>
      </c>
      <c r="F318">
        <v>5.5559687316417694E-3</v>
      </c>
      <c r="G318">
        <v>-1.046083681285381E-2</v>
      </c>
    </row>
    <row r="319" spans="1:7" x14ac:dyDescent="0.25">
      <c r="A319">
        <v>43.176559448242188</v>
      </c>
      <c r="B319">
        <v>-2.1938202381134029</v>
      </c>
      <c r="C319">
        <v>13.058944702148439</v>
      </c>
      <c r="D319">
        <v>-21.25471115112305</v>
      </c>
      <c r="E319" s="5">
        <v>-5.2542891502380371</v>
      </c>
      <c r="F319">
        <v>5.5559687316417694E-3</v>
      </c>
      <c r="G319">
        <v>-1.6801986843347549E-2</v>
      </c>
    </row>
    <row r="320" spans="1:7" x14ac:dyDescent="0.25">
      <c r="A320">
        <v>42.562652587890618</v>
      </c>
      <c r="B320">
        <v>-2.599244117736816</v>
      </c>
      <c r="C320">
        <v>13.418783187866209</v>
      </c>
      <c r="D320">
        <v>-21.806779861450199</v>
      </c>
      <c r="E320" s="5">
        <v>-4.1398096084594727</v>
      </c>
      <c r="F320">
        <v>5.5559687316417694E-3</v>
      </c>
      <c r="G320">
        <v>-2.2122351452708241E-2</v>
      </c>
    </row>
    <row r="321" spans="1:7" x14ac:dyDescent="0.25">
      <c r="A321">
        <v>41.829845428466797</v>
      </c>
      <c r="B321">
        <v>-3.041512012481689</v>
      </c>
      <c r="C321">
        <v>13.83358860015869</v>
      </c>
      <c r="D321">
        <v>-22.2850456237793</v>
      </c>
      <c r="E321" s="5">
        <v>-2.9616532325744629</v>
      </c>
      <c r="F321">
        <v>5.5559687316417694E-3</v>
      </c>
      <c r="G321">
        <v>-2.7198405936360359E-2</v>
      </c>
    </row>
    <row r="322" spans="1:7" x14ac:dyDescent="0.25">
      <c r="A322">
        <v>40.946254730224609</v>
      </c>
      <c r="B322">
        <v>-3.5144863128662109</v>
      </c>
      <c r="C322">
        <v>14.31504440307617</v>
      </c>
      <c r="D322">
        <v>-22.65802001953125</v>
      </c>
      <c r="E322" s="5">
        <v>-1.6787306070327761</v>
      </c>
      <c r="F322">
        <v>5.5559687316417694E-3</v>
      </c>
      <c r="G322">
        <v>-3.352881595492363E-2</v>
      </c>
    </row>
    <row r="323" spans="1:7" x14ac:dyDescent="0.25">
      <c r="A323">
        <v>40.186302185058587</v>
      </c>
      <c r="B323">
        <v>-3.8741147518157959</v>
      </c>
      <c r="C323">
        <v>14.714363098144529</v>
      </c>
      <c r="D323">
        <v>-22.829681396484379</v>
      </c>
      <c r="E323" s="5">
        <v>-0.65565794706344604</v>
      </c>
      <c r="F323">
        <v>5.5559687316417694E-3</v>
      </c>
      <c r="G323">
        <v>-3.8109689950942993E-2</v>
      </c>
    </row>
    <row r="324" spans="1:7" x14ac:dyDescent="0.25">
      <c r="A324">
        <v>39.497222900390618</v>
      </c>
      <c r="B324">
        <v>-4.1710820198059082</v>
      </c>
      <c r="C324">
        <v>15.065183639526371</v>
      </c>
      <c r="D324">
        <v>-22.882549285888668</v>
      </c>
      <c r="E324" s="5">
        <v>0.1760214418172836</v>
      </c>
      <c r="F324">
        <v>5.5559687316417694E-3</v>
      </c>
      <c r="G324">
        <v>-4.1546966880559921E-2</v>
      </c>
    </row>
    <row r="325" spans="1:7" x14ac:dyDescent="0.25">
      <c r="A325">
        <v>38.626182556152337</v>
      </c>
      <c r="B325">
        <v>-4.5113229751586914</v>
      </c>
      <c r="C325">
        <v>15.49459075927734</v>
      </c>
      <c r="D325">
        <v>-22.826215744018551</v>
      </c>
      <c r="E325" s="5">
        <v>1.1859134435653691</v>
      </c>
      <c r="F325">
        <v>5.5559687316417694E-3</v>
      </c>
      <c r="G325">
        <v>-4.4972911477088928E-2</v>
      </c>
    </row>
    <row r="326" spans="1:7" x14ac:dyDescent="0.25">
      <c r="A326">
        <v>37.850261688232422</v>
      </c>
      <c r="B326">
        <v>-4.781707763671875</v>
      </c>
      <c r="C326">
        <v>15.864248275756839</v>
      </c>
      <c r="D326">
        <v>-22.640373229980469</v>
      </c>
      <c r="E326" s="5">
        <v>2.443001270294189</v>
      </c>
      <c r="F326">
        <v>5.5559687316417694E-3</v>
      </c>
      <c r="G326">
        <v>-4.0932644158601761E-2</v>
      </c>
    </row>
    <row r="327" spans="1:7" x14ac:dyDescent="0.25">
      <c r="A327">
        <v>36.944866180419922</v>
      </c>
      <c r="B327">
        <v>-5.0652050971984863</v>
      </c>
      <c r="C327">
        <v>16.280618667602539</v>
      </c>
      <c r="D327">
        <v>-22.280256271362301</v>
      </c>
      <c r="E327" s="5">
        <v>3.3689382076263432</v>
      </c>
      <c r="F327">
        <v>5.5559687316417694E-3</v>
      </c>
      <c r="G327">
        <v>-4.661250114440918E-2</v>
      </c>
    </row>
    <row r="328" spans="1:7" x14ac:dyDescent="0.25">
      <c r="A328">
        <v>36.086002349853523</v>
      </c>
      <c r="B328">
        <v>-5.3008584976196289</v>
      </c>
      <c r="C328">
        <v>16.66072845458984</v>
      </c>
      <c r="D328">
        <v>-21.811887741088871</v>
      </c>
      <c r="E328" s="5">
        <v>4.6629719734191886</v>
      </c>
      <c r="F328">
        <v>5.5559687316417694E-3</v>
      </c>
      <c r="G328">
        <v>-4.1417934000492103E-2</v>
      </c>
    </row>
    <row r="329" spans="1:7" x14ac:dyDescent="0.25">
      <c r="A329">
        <v>35.302677154541023</v>
      </c>
      <c r="B329">
        <v>-5.4895739555358887</v>
      </c>
      <c r="C329">
        <v>16.993757247924801</v>
      </c>
      <c r="D329">
        <v>-21.241592407226559</v>
      </c>
      <c r="E329" s="5">
        <v>5.5750794410705566</v>
      </c>
      <c r="F329">
        <v>5.5559687316417694E-3</v>
      </c>
      <c r="G329">
        <v>-4.3317582458257682E-2</v>
      </c>
    </row>
    <row r="330" spans="1:7" x14ac:dyDescent="0.25">
      <c r="A330">
        <v>34.609539031982422</v>
      </c>
      <c r="B330">
        <v>-5.6348395347595206</v>
      </c>
      <c r="C330">
        <v>17.277019500732418</v>
      </c>
      <c r="D330">
        <v>-20.639444351196289</v>
      </c>
      <c r="E330" s="5">
        <v>6.3233461380004883</v>
      </c>
      <c r="F330">
        <v>5.5559687316417694E-3</v>
      </c>
      <c r="G330">
        <v>-4.3356124311685562E-2</v>
      </c>
    </row>
    <row r="331" spans="1:7" x14ac:dyDescent="0.25">
      <c r="A331">
        <v>33.837467193603523</v>
      </c>
      <c r="B331">
        <v>-5.7721977233886719</v>
      </c>
      <c r="C331">
        <v>17.580810546875</v>
      </c>
      <c r="D331">
        <v>-19.89694786071777</v>
      </c>
      <c r="E331" s="5">
        <v>6.5908021926879883</v>
      </c>
      <c r="F331">
        <v>5.5559687316417694E-3</v>
      </c>
      <c r="G331">
        <v>-5.0338443368673318E-2</v>
      </c>
    </row>
    <row r="332" spans="1:7" x14ac:dyDescent="0.25">
      <c r="A332">
        <v>33.007522583007813</v>
      </c>
      <c r="B332">
        <v>-5.8885583877563477</v>
      </c>
      <c r="C332">
        <v>17.89321136474609</v>
      </c>
      <c r="D332">
        <v>-19.04929351806641</v>
      </c>
      <c r="E332" s="5">
        <v>6.9381294250488281</v>
      </c>
      <c r="F332">
        <v>5.5559687316417694E-3</v>
      </c>
      <c r="G332">
        <v>-4.9495864659547813E-2</v>
      </c>
    </row>
    <row r="333" spans="1:7" x14ac:dyDescent="0.25">
      <c r="A333">
        <v>32.257308959960938</v>
      </c>
      <c r="B333">
        <v>-5.9630022048950204</v>
      </c>
      <c r="C333">
        <v>18.163076400756839</v>
      </c>
      <c r="D333">
        <v>-18.210878372192379</v>
      </c>
      <c r="E333" s="5">
        <v>7.1700139045715332</v>
      </c>
      <c r="F333">
        <v>5.5559687316417694E-3</v>
      </c>
      <c r="G333">
        <v>-5.4389588534832001E-2</v>
      </c>
    </row>
    <row r="334" spans="1:7" x14ac:dyDescent="0.25">
      <c r="A334">
        <v>31.527729034423832</v>
      </c>
      <c r="B334">
        <v>-6.004359245300293</v>
      </c>
      <c r="C334">
        <v>18.414327621459961</v>
      </c>
      <c r="D334">
        <v>-17.35090446472168</v>
      </c>
      <c r="E334" s="5">
        <v>7.3128662109375</v>
      </c>
      <c r="F334">
        <v>1.1111517436802391E-2</v>
      </c>
      <c r="G334">
        <v>-5.7248860597610467E-2</v>
      </c>
    </row>
    <row r="335" spans="1:7" x14ac:dyDescent="0.25">
      <c r="A335">
        <v>30.79171180725098</v>
      </c>
      <c r="B335">
        <v>-6.012387752532959</v>
      </c>
      <c r="C335">
        <v>18.657157897949219</v>
      </c>
      <c r="D335">
        <v>-16.42936897277832</v>
      </c>
      <c r="E335" s="5">
        <v>7.5337162017822266</v>
      </c>
      <c r="F335">
        <v>8.3333663642406464E-2</v>
      </c>
      <c r="G335">
        <v>-6.0499668121337891E-2</v>
      </c>
    </row>
    <row r="336" spans="1:7" x14ac:dyDescent="0.25">
      <c r="A336">
        <v>30.11679649353027</v>
      </c>
      <c r="B336">
        <v>-5.9865827560424796</v>
      </c>
      <c r="C336">
        <v>18.87192535400391</v>
      </c>
      <c r="D336">
        <v>-15.49273777008057</v>
      </c>
      <c r="E336" s="5">
        <v>7.955174446105957</v>
      </c>
      <c r="F336">
        <v>9.4444781541824341E-2</v>
      </c>
      <c r="G336">
        <v>-6.2111280858516693E-2</v>
      </c>
    </row>
    <row r="337" spans="1:7" x14ac:dyDescent="0.25">
      <c r="A337">
        <v>29.486394882202148</v>
      </c>
      <c r="B337">
        <v>-5.9306135177612296</v>
      </c>
      <c r="C337">
        <v>19.065847396850589</v>
      </c>
      <c r="D337">
        <v>-14.526298522949221</v>
      </c>
      <c r="E337" s="5">
        <v>8.292170524597168</v>
      </c>
      <c r="F337">
        <v>0.12777809798717499</v>
      </c>
      <c r="G337">
        <v>-6.3579268753528595E-2</v>
      </c>
    </row>
    <row r="338" spans="1:7" x14ac:dyDescent="0.25">
      <c r="A338">
        <v>28.883132934570309</v>
      </c>
      <c r="B338">
        <v>-5.8436694145202637</v>
      </c>
      <c r="C338">
        <v>19.244926452636719</v>
      </c>
      <c r="D338">
        <v>-13.55506801605225</v>
      </c>
      <c r="E338" s="5">
        <v>7.805753231048584</v>
      </c>
      <c r="F338">
        <v>0.15555582940578461</v>
      </c>
      <c r="G338">
        <v>-7.1313336491584778E-2</v>
      </c>
    </row>
    <row r="339" spans="1:7" x14ac:dyDescent="0.25">
      <c r="A339">
        <v>28.347723007202148</v>
      </c>
      <c r="B339">
        <v>-5.735297679901123</v>
      </c>
      <c r="C339">
        <v>19.400026321411129</v>
      </c>
      <c r="D339">
        <v>-12.668845176696779</v>
      </c>
      <c r="E339" s="5">
        <v>7.9156088829040527</v>
      </c>
      <c r="F339">
        <v>0.20000025629997251</v>
      </c>
      <c r="G339">
        <v>-7.1973159909248352E-2</v>
      </c>
    </row>
    <row r="340" spans="1:7" x14ac:dyDescent="0.25">
      <c r="A340">
        <v>27.794326782226559</v>
      </c>
      <c r="B340">
        <v>-5.5828208923339844</v>
      </c>
      <c r="C340">
        <v>19.559650421142582</v>
      </c>
      <c r="D340">
        <v>-11.62067127227783</v>
      </c>
      <c r="E340" s="5">
        <v>8.2928447723388672</v>
      </c>
      <c r="F340">
        <v>0.2222224622964859</v>
      </c>
      <c r="G340">
        <v>-7.3479615151882172E-2</v>
      </c>
    </row>
    <row r="341" spans="1:7" x14ac:dyDescent="0.25">
      <c r="A341">
        <v>27.316144943237301</v>
      </c>
      <c r="B341">
        <v>-5.4191837310791016</v>
      </c>
      <c r="C341">
        <v>19.688249588012699</v>
      </c>
      <c r="D341">
        <v>-10.627749443054199</v>
      </c>
      <c r="E341" s="5">
        <v>8.5402746200561523</v>
      </c>
      <c r="F341">
        <v>0.23333355784416199</v>
      </c>
      <c r="G341">
        <v>-7.4630767107009888E-2</v>
      </c>
    </row>
    <row r="342" spans="1:7" x14ac:dyDescent="0.25">
      <c r="A342">
        <v>26.8687744140625</v>
      </c>
      <c r="B342">
        <v>-5.2334814071655273</v>
      </c>
      <c r="C342">
        <v>19.799812316894531</v>
      </c>
      <c r="D342">
        <v>-9.6026020050048828</v>
      </c>
      <c r="E342" s="5">
        <v>8.7376823425292969</v>
      </c>
      <c r="F342">
        <v>0.25000020861625671</v>
      </c>
      <c r="G342">
        <v>-7.5529322028160095E-2</v>
      </c>
    </row>
    <row r="343" spans="1:7" x14ac:dyDescent="0.25">
      <c r="A343">
        <v>26.4329833984375</v>
      </c>
      <c r="B343">
        <v>-5.007087230682373</v>
      </c>
      <c r="C343">
        <v>19.900199890136719</v>
      </c>
      <c r="D343">
        <v>-8.4691333770751953</v>
      </c>
      <c r="E343" s="5">
        <v>8.9094457626342773</v>
      </c>
      <c r="F343">
        <v>0.26111128926277161</v>
      </c>
      <c r="G343">
        <v>-7.6265975832939148E-2</v>
      </c>
    </row>
    <row r="344" spans="1:7" x14ac:dyDescent="0.25">
      <c r="A344">
        <v>26.068080902099609</v>
      </c>
      <c r="B344">
        <v>-4.7697625160217294</v>
      </c>
      <c r="C344">
        <v>19.97523307800293</v>
      </c>
      <c r="D344">
        <v>-7.3763971328735352</v>
      </c>
      <c r="E344" s="5">
        <v>9.039250373840332</v>
      </c>
      <c r="F344">
        <v>0.27222239971160889</v>
      </c>
      <c r="G344">
        <v>-7.6810345053672791E-2</v>
      </c>
    </row>
    <row r="345" spans="1:7" x14ac:dyDescent="0.25">
      <c r="A345">
        <v>25.782087326049801</v>
      </c>
      <c r="B345">
        <v>-4.5440740585327148</v>
      </c>
      <c r="C345">
        <v>20.024881362915039</v>
      </c>
      <c r="D345">
        <v>-6.3904433250427246</v>
      </c>
      <c r="E345" s="5">
        <v>9.1410303115844727</v>
      </c>
      <c r="F345">
        <v>0.27222239971160889</v>
      </c>
      <c r="G345">
        <v>-7.7330239117145538E-2</v>
      </c>
    </row>
    <row r="346" spans="1:7" x14ac:dyDescent="0.25">
      <c r="A346">
        <v>25.518547058105469</v>
      </c>
      <c r="B346">
        <v>-4.2877287864685059</v>
      </c>
      <c r="C346">
        <v>20.058967590332031</v>
      </c>
      <c r="D346">
        <v>-5.3264203071594238</v>
      </c>
      <c r="E346" s="5">
        <v>9.2234363555908203</v>
      </c>
      <c r="F346">
        <v>0.27222239971160889</v>
      </c>
      <c r="G346">
        <v>-7.778467983007431E-2</v>
      </c>
    </row>
    <row r="347" spans="1:7" x14ac:dyDescent="0.25">
      <c r="A347">
        <v>25.286802291870121</v>
      </c>
      <c r="B347">
        <v>-3.9979672431945801</v>
      </c>
      <c r="C347">
        <v>20.073160171508789</v>
      </c>
      <c r="D347">
        <v>-4.1865029335021973</v>
      </c>
      <c r="E347" s="5">
        <v>9.2788934707641602</v>
      </c>
      <c r="F347">
        <v>0.27222239971160889</v>
      </c>
      <c r="G347">
        <v>-7.8132800757884979E-2</v>
      </c>
    </row>
    <row r="348" spans="1:7" x14ac:dyDescent="0.25">
      <c r="A348">
        <v>25.115703582763668</v>
      </c>
      <c r="B348">
        <v>-3.7129979133605961</v>
      </c>
      <c r="C348">
        <v>20.065776824951168</v>
      </c>
      <c r="D348">
        <v>-3.1170670986175542</v>
      </c>
      <c r="E348" s="5">
        <v>9.3014087677001953</v>
      </c>
      <c r="F348">
        <v>0.27222239971160889</v>
      </c>
      <c r="G348">
        <v>-7.8365564346313477E-2</v>
      </c>
    </row>
    <row r="349" spans="1:7" x14ac:dyDescent="0.25">
      <c r="A349">
        <v>24.99184608459473</v>
      </c>
      <c r="B349">
        <v>-3.4219322204589839</v>
      </c>
      <c r="C349">
        <v>20.03962516784668</v>
      </c>
      <c r="D349">
        <v>-2.0750987529754639</v>
      </c>
      <c r="E349" s="5">
        <v>9.2960042953491211</v>
      </c>
      <c r="F349">
        <v>0.27222239971160889</v>
      </c>
      <c r="G349">
        <v>-7.8492060303688049E-2</v>
      </c>
    </row>
    <row r="350" spans="1:7" x14ac:dyDescent="0.25">
      <c r="A350">
        <v>24.90168571472168</v>
      </c>
      <c r="B350">
        <v>-3.0755348205566411</v>
      </c>
      <c r="C350">
        <v>19.986928939819339</v>
      </c>
      <c r="D350">
        <v>-0.88925540447235107</v>
      </c>
      <c r="E350" s="5">
        <v>9.2581768035888672</v>
      </c>
      <c r="F350">
        <v>0.27222239971160889</v>
      </c>
      <c r="G350">
        <v>-7.8527942299842834E-2</v>
      </c>
    </row>
    <row r="351" spans="1:7" x14ac:dyDescent="0.25">
      <c r="A351">
        <v>24.865753173828121</v>
      </c>
      <c r="B351">
        <v>-2.7441868782043461</v>
      </c>
      <c r="C351">
        <v>19.91578483581543</v>
      </c>
      <c r="D351">
        <v>0.20402541756629941</v>
      </c>
      <c r="E351" s="5">
        <v>9.1921463012695313</v>
      </c>
      <c r="F351">
        <v>0.27222239971160889</v>
      </c>
      <c r="G351">
        <v>-7.845817506313324E-2</v>
      </c>
    </row>
    <row r="352" spans="1:7" x14ac:dyDescent="0.25">
      <c r="A352">
        <v>24.875078201293949</v>
      </c>
      <c r="B352">
        <v>-2.4078242778778081</v>
      </c>
      <c r="C352">
        <v>19.825948715209961</v>
      </c>
      <c r="D352">
        <v>1.2679988145828249</v>
      </c>
      <c r="E352" s="5">
        <v>9.0999298095703125</v>
      </c>
      <c r="F352">
        <v>0.27222239971160889</v>
      </c>
      <c r="G352">
        <v>-7.8291863203048706E-2</v>
      </c>
    </row>
    <row r="353" spans="1:7" x14ac:dyDescent="0.25">
      <c r="A353">
        <v>24.94344329833984</v>
      </c>
      <c r="B353">
        <v>-1.9912915229797361</v>
      </c>
      <c r="C353">
        <v>19.689458847045898</v>
      </c>
      <c r="D353">
        <v>2.550193071365356</v>
      </c>
      <c r="E353" s="5">
        <v>8.9444990158081055</v>
      </c>
      <c r="F353">
        <v>0.27222239971160889</v>
      </c>
      <c r="G353">
        <v>-7.7926553785800934E-2</v>
      </c>
    </row>
    <row r="354" spans="1:7" x14ac:dyDescent="0.25">
      <c r="A354">
        <v>25.03353309631348</v>
      </c>
      <c r="B354">
        <v>-1.6782793998718259</v>
      </c>
      <c r="C354">
        <v>19.56904411315918</v>
      </c>
      <c r="D354">
        <v>3.4805619716644292</v>
      </c>
      <c r="E354" s="5">
        <v>8.7480554580688477</v>
      </c>
      <c r="F354">
        <v>0.2444446533918381</v>
      </c>
      <c r="G354">
        <v>-7.7975362539291382E-2</v>
      </c>
    </row>
    <row r="355" spans="1:7" x14ac:dyDescent="0.25">
      <c r="A355">
        <v>25.162481307983398</v>
      </c>
      <c r="B355">
        <v>-1.350144624710083</v>
      </c>
      <c r="C355">
        <v>19.422990798950199</v>
      </c>
      <c r="D355">
        <v>4.315216064453125</v>
      </c>
      <c r="E355" s="5">
        <v>6.6846885681152344</v>
      </c>
      <c r="F355">
        <v>0.2444446533918381</v>
      </c>
      <c r="G355">
        <v>-0.10856415331363679</v>
      </c>
    </row>
    <row r="356" spans="1:7" x14ac:dyDescent="0.25">
      <c r="A356">
        <v>25.349655151367191</v>
      </c>
      <c r="B356">
        <v>-0.96964567899703979</v>
      </c>
      <c r="C356">
        <v>19.237466812133789</v>
      </c>
      <c r="D356">
        <v>5.0346570014953613</v>
      </c>
      <c r="E356" s="5">
        <v>4.6287121772766113</v>
      </c>
      <c r="F356">
        <v>0.2444446533918381</v>
      </c>
      <c r="G356">
        <v>-0.1193921267986298</v>
      </c>
    </row>
    <row r="357" spans="1:7" x14ac:dyDescent="0.25">
      <c r="A357">
        <v>25.533134460449219</v>
      </c>
      <c r="B357">
        <v>-0.65390133857727051</v>
      </c>
      <c r="C357">
        <v>19.0699348449707</v>
      </c>
      <c r="D357">
        <v>5.3923373222351074</v>
      </c>
      <c r="E357" s="5">
        <v>2.2323839664459229</v>
      </c>
      <c r="F357">
        <v>0.2444446533918381</v>
      </c>
      <c r="G357">
        <v>-0.12911942601203921</v>
      </c>
    </row>
    <row r="358" spans="1:7" x14ac:dyDescent="0.25">
      <c r="A358">
        <v>25.744613647460941</v>
      </c>
      <c r="B358">
        <v>-0.32734173536300659</v>
      </c>
      <c r="C358">
        <v>18.887493133544918</v>
      </c>
      <c r="D358">
        <v>5.5431957244873047</v>
      </c>
      <c r="E358" s="5">
        <v>0.47099006175994867</v>
      </c>
      <c r="F358">
        <v>0.2444446533918381</v>
      </c>
      <c r="G358">
        <v>-0.14359679818153381</v>
      </c>
    </row>
    <row r="359" spans="1:7" x14ac:dyDescent="0.25">
      <c r="A359">
        <v>26.0009880065918</v>
      </c>
      <c r="B359">
        <v>3.5040199756622308E-2</v>
      </c>
      <c r="C359">
        <v>18.67362213134766</v>
      </c>
      <c r="D359">
        <v>5.4340610504150391</v>
      </c>
      <c r="E359" s="5">
        <v>-1.148095965385437</v>
      </c>
      <c r="F359">
        <v>0.2444446533918381</v>
      </c>
      <c r="G359">
        <v>-0.15076051652431491</v>
      </c>
    </row>
    <row r="360" spans="1:7" x14ac:dyDescent="0.25">
      <c r="A360">
        <v>26.23256874084473</v>
      </c>
      <c r="B360">
        <v>0.33625739812850952</v>
      </c>
      <c r="C360">
        <v>18.482257843017582</v>
      </c>
      <c r="D360">
        <v>5.1683249473571777</v>
      </c>
      <c r="E360" s="5">
        <v>-2.0643832683563228</v>
      </c>
      <c r="F360">
        <v>0.2444446533918381</v>
      </c>
      <c r="G360">
        <v>-0.15997318923473361</v>
      </c>
    </row>
    <row r="361" spans="1:7" x14ac:dyDescent="0.25">
      <c r="A361">
        <v>26.457509994506839</v>
      </c>
      <c r="B361">
        <v>0.60672569274902344</v>
      </c>
      <c r="C361">
        <v>18.29444694519043</v>
      </c>
      <c r="D361">
        <v>4.8971948623657227</v>
      </c>
      <c r="E361" s="5">
        <v>-1.9164854288101201</v>
      </c>
      <c r="F361">
        <v>0.2444446533918381</v>
      </c>
      <c r="G361">
        <v>-0.16085523366928101</v>
      </c>
    </row>
    <row r="362" spans="1:7" x14ac:dyDescent="0.25">
      <c r="A362">
        <v>26.637823104858398</v>
      </c>
      <c r="B362">
        <v>0.80604034662246704</v>
      </c>
      <c r="C362">
        <v>18.140129089355469</v>
      </c>
      <c r="D362">
        <v>4.6680474281311044</v>
      </c>
      <c r="E362" s="5">
        <v>-1.9954379796981809</v>
      </c>
      <c r="F362">
        <v>0.2444446533918381</v>
      </c>
      <c r="G362">
        <v>-0.16145223379135129</v>
      </c>
    </row>
    <row r="363" spans="1:7" x14ac:dyDescent="0.25">
      <c r="A363">
        <v>26.796674728393551</v>
      </c>
      <c r="B363">
        <v>0.96633630990982056</v>
      </c>
      <c r="C363">
        <v>18.00057220458984</v>
      </c>
      <c r="D363">
        <v>4.438380241394043</v>
      </c>
      <c r="E363" s="5">
        <v>-2.1697685718536381</v>
      </c>
      <c r="F363">
        <v>0.2444446533918381</v>
      </c>
      <c r="G363">
        <v>-0.16144451498985291</v>
      </c>
    </row>
    <row r="364" spans="1:7" x14ac:dyDescent="0.25">
      <c r="A364">
        <v>26.99909591674805</v>
      </c>
      <c r="B364">
        <v>1.1445678472518921</v>
      </c>
      <c r="C364">
        <v>17.816898345947269</v>
      </c>
      <c r="D364">
        <v>4.0873594284057617</v>
      </c>
      <c r="E364" s="5">
        <v>-2.460692167282104</v>
      </c>
      <c r="F364">
        <v>0.2444446533918381</v>
      </c>
      <c r="G364">
        <v>-0.1610180139541626</v>
      </c>
    </row>
    <row r="365" spans="1:7" x14ac:dyDescent="0.25">
      <c r="A365">
        <v>27.140213012695309</v>
      </c>
      <c r="B365">
        <v>1.247622013092041</v>
      </c>
      <c r="C365">
        <v>17.68438720703125</v>
      </c>
      <c r="D365">
        <v>3.7910571098327641</v>
      </c>
      <c r="E365" s="5">
        <v>-2.6910066604614258</v>
      </c>
      <c r="F365">
        <v>0.2444446533918381</v>
      </c>
      <c r="G365">
        <v>-0.16056984663009641</v>
      </c>
    </row>
    <row r="366" spans="1:7" x14ac:dyDescent="0.25">
      <c r="A366">
        <v>27.26836013793945</v>
      </c>
      <c r="B366">
        <v>1.3244292736053469</v>
      </c>
      <c r="C366">
        <v>17.559867858886719</v>
      </c>
      <c r="D366">
        <v>3.4696488380432129</v>
      </c>
      <c r="E366" s="5">
        <v>-2.905236959457397</v>
      </c>
      <c r="F366">
        <v>0.2444446533918381</v>
      </c>
      <c r="G366">
        <v>-0.1601831465959549</v>
      </c>
    </row>
    <row r="367" spans="1:7" x14ac:dyDescent="0.25">
      <c r="A367">
        <v>27.408084869384769</v>
      </c>
      <c r="B367">
        <v>1.384803891181946</v>
      </c>
      <c r="C367">
        <v>17.418447494506839</v>
      </c>
      <c r="D367">
        <v>3.0436899662017818</v>
      </c>
      <c r="E367" s="5">
        <v>-3.1628596782684331</v>
      </c>
      <c r="F367">
        <v>0.2444446533918381</v>
      </c>
      <c r="G367">
        <v>-0.15965056419372561</v>
      </c>
    </row>
    <row r="368" spans="1:7" x14ac:dyDescent="0.25">
      <c r="A368">
        <v>27.5218391418457</v>
      </c>
      <c r="B368">
        <v>1.410744190216064</v>
      </c>
      <c r="C368">
        <v>17.294767379760739</v>
      </c>
      <c r="D368">
        <v>2.6085093021392818</v>
      </c>
      <c r="E368" s="5">
        <v>-3.4020404815673828</v>
      </c>
      <c r="F368">
        <v>0.2444446533918381</v>
      </c>
      <c r="G368">
        <v>-0.1590793430805206</v>
      </c>
    </row>
    <row r="369" spans="1:7" x14ac:dyDescent="0.25">
      <c r="A369">
        <v>27.604404449462891</v>
      </c>
      <c r="B369">
        <v>1.4106171131134031</v>
      </c>
      <c r="C369">
        <v>17.196132659912109</v>
      </c>
      <c r="D369">
        <v>2.230825662612915</v>
      </c>
      <c r="E369" s="5">
        <v>-3.0976846218109131</v>
      </c>
      <c r="F369">
        <v>0.2444446533918381</v>
      </c>
      <c r="G369">
        <v>-0.15164017677307129</v>
      </c>
    </row>
    <row r="370" spans="1:7" x14ac:dyDescent="0.25">
      <c r="A370">
        <v>27.675394058227539</v>
      </c>
      <c r="B370">
        <v>1.390398263931274</v>
      </c>
      <c r="C370">
        <v>17.100833892822269</v>
      </c>
      <c r="D370">
        <v>2.0014865398406978</v>
      </c>
      <c r="E370" s="5">
        <v>0.19393144547939301</v>
      </c>
      <c r="F370">
        <v>0.2444446533918381</v>
      </c>
      <c r="G370">
        <v>-0.1048909202218056</v>
      </c>
    </row>
    <row r="371" spans="1:7" x14ac:dyDescent="0.25">
      <c r="A371">
        <v>27.737771987915039</v>
      </c>
      <c r="B371">
        <v>1.347130179405212</v>
      </c>
      <c r="C371">
        <v>17.0034065246582</v>
      </c>
      <c r="D371">
        <v>2.052660226821899</v>
      </c>
      <c r="E371" s="5">
        <v>0.51915377378463745</v>
      </c>
      <c r="F371">
        <v>0.2444446533918381</v>
      </c>
      <c r="G371">
        <v>-0.12184826284646991</v>
      </c>
    </row>
    <row r="372" spans="1:7" x14ac:dyDescent="0.25">
      <c r="A372">
        <v>27.798643112182621</v>
      </c>
      <c r="B372">
        <v>1.2904825210571289</v>
      </c>
      <c r="C372">
        <v>16.91386604309082</v>
      </c>
      <c r="D372">
        <v>2.0362753868103032</v>
      </c>
      <c r="E372" s="5">
        <v>-0.23162680864334109</v>
      </c>
      <c r="F372">
        <v>0.2444446533918381</v>
      </c>
      <c r="G372">
        <v>-0.11973365396261219</v>
      </c>
    </row>
    <row r="373" spans="1:7" x14ac:dyDescent="0.25">
      <c r="A373">
        <v>27.856851577758789</v>
      </c>
      <c r="B373">
        <v>1.2229651212692261</v>
      </c>
      <c r="C373">
        <v>16.826374053955082</v>
      </c>
      <c r="D373">
        <v>1.9489676952362061</v>
      </c>
      <c r="E373" s="5">
        <v>-0.69666391611099243</v>
      </c>
      <c r="F373">
        <v>0.2444446533918381</v>
      </c>
      <c r="G373">
        <v>-0.1173296496272087</v>
      </c>
    </row>
    <row r="374" spans="1:7" x14ac:dyDescent="0.25">
      <c r="A374">
        <v>27.90402793884277</v>
      </c>
      <c r="B374">
        <v>1.159623980522156</v>
      </c>
      <c r="C374">
        <v>16.75178337097168</v>
      </c>
      <c r="D374">
        <v>1.841749310493469</v>
      </c>
      <c r="E374" s="5">
        <v>-0.93141919374465942</v>
      </c>
      <c r="F374">
        <v>0.2444446533918381</v>
      </c>
      <c r="G374">
        <v>-0.11620132625103</v>
      </c>
    </row>
    <row r="375" spans="1:7" x14ac:dyDescent="0.25">
      <c r="A375">
        <v>27.948513031005859</v>
      </c>
      <c r="B375">
        <v>1.090461373329163</v>
      </c>
      <c r="C375">
        <v>16.67659950256348</v>
      </c>
      <c r="D375">
        <v>1.70800244808197</v>
      </c>
      <c r="E375" s="5">
        <v>-1.1361291408538821</v>
      </c>
      <c r="F375">
        <v>0.2444446533918381</v>
      </c>
      <c r="G375">
        <v>-0.1153156086802483</v>
      </c>
    </row>
    <row r="376" spans="1:7" x14ac:dyDescent="0.25">
      <c r="A376">
        <v>27.993192672729489</v>
      </c>
      <c r="B376">
        <v>1.006698846817017</v>
      </c>
      <c r="C376">
        <v>16.591672897338871</v>
      </c>
      <c r="D376">
        <v>1.528062701225281</v>
      </c>
      <c r="E376" s="5">
        <v>-1.3110115528106689</v>
      </c>
      <c r="F376">
        <v>0.2444446533918381</v>
      </c>
      <c r="G376">
        <v>-0.1147191077470779</v>
      </c>
    </row>
    <row r="377" spans="1:7" x14ac:dyDescent="0.25">
      <c r="A377">
        <v>28.02408409118652</v>
      </c>
      <c r="B377">
        <v>0.93758046627044678</v>
      </c>
      <c r="C377">
        <v>16.524263381958011</v>
      </c>
      <c r="D377">
        <v>1.36268138885498</v>
      </c>
      <c r="E377" s="5">
        <v>-1.442573070526123</v>
      </c>
      <c r="F377">
        <v>0.2444446533918381</v>
      </c>
      <c r="G377">
        <v>-0.1143577769398689</v>
      </c>
    </row>
    <row r="378" spans="1:7" x14ac:dyDescent="0.25">
      <c r="A378">
        <v>28.048820495605469</v>
      </c>
      <c r="B378">
        <v>0.86750072240829468</v>
      </c>
      <c r="C378">
        <v>16.4593620300293</v>
      </c>
      <c r="D378">
        <v>0.96760433912277222</v>
      </c>
      <c r="E378" s="5">
        <v>-3.970935583114624</v>
      </c>
      <c r="F378">
        <v>0.2444446533918381</v>
      </c>
      <c r="G378">
        <v>-0.13601434230804441</v>
      </c>
    </row>
    <row r="379" spans="1:7" x14ac:dyDescent="0.25">
      <c r="A379">
        <v>28.063104629516602</v>
      </c>
      <c r="B379">
        <v>0.78112643957138062</v>
      </c>
      <c r="C379">
        <v>16.390302658081051</v>
      </c>
      <c r="D379">
        <v>0.38790518045425421</v>
      </c>
      <c r="E379" s="5">
        <v>-3.8836381435394292</v>
      </c>
      <c r="F379">
        <v>0.2444446533918381</v>
      </c>
      <c r="G379">
        <v>-0.1332525163888931</v>
      </c>
    </row>
    <row r="380" spans="1:7" x14ac:dyDescent="0.25">
      <c r="A380">
        <v>28.056888580322269</v>
      </c>
      <c r="B380">
        <v>0.7068101167678833</v>
      </c>
      <c r="C380">
        <v>16.343496322631839</v>
      </c>
      <c r="D380">
        <v>-2.0774019882082939E-2</v>
      </c>
      <c r="E380" s="5">
        <v>-2.5344240665435791</v>
      </c>
      <c r="F380">
        <v>0.2444446533918381</v>
      </c>
      <c r="G380">
        <v>-0.1159376353025436</v>
      </c>
    </row>
    <row r="381" spans="1:7" x14ac:dyDescent="0.25">
      <c r="A381">
        <v>28.035037994384769</v>
      </c>
      <c r="B381">
        <v>0.62770593166351318</v>
      </c>
      <c r="C381">
        <v>16.305454254150391</v>
      </c>
      <c r="D381">
        <v>-0.30517464876174932</v>
      </c>
      <c r="E381" s="5">
        <v>-2.2807190418243408</v>
      </c>
      <c r="F381">
        <v>0.2444446533918381</v>
      </c>
      <c r="G381">
        <v>-0.12275531142950059</v>
      </c>
    </row>
    <row r="382" spans="1:7" x14ac:dyDescent="0.25">
      <c r="A382">
        <v>27.99738693237305</v>
      </c>
      <c r="B382">
        <v>0.5389893651008606</v>
      </c>
      <c r="C382">
        <v>16.272903442382809</v>
      </c>
      <c r="D382">
        <v>-0.82959288358688354</v>
      </c>
      <c r="E382" s="5">
        <v>-4.5750045776367188</v>
      </c>
      <c r="F382">
        <v>0.2444446533918381</v>
      </c>
      <c r="G382">
        <v>-0.1396679878234863</v>
      </c>
    </row>
    <row r="383" spans="1:7" x14ac:dyDescent="0.25">
      <c r="A383">
        <v>27.95278358459473</v>
      </c>
      <c r="B383">
        <v>0.46205207705497742</v>
      </c>
      <c r="C383">
        <v>16.254447937011719</v>
      </c>
      <c r="D383">
        <v>-1.333626866340637</v>
      </c>
      <c r="E383" s="5">
        <v>-4.607851505279541</v>
      </c>
      <c r="F383">
        <v>0.2444446533918381</v>
      </c>
      <c r="G383">
        <v>-0.13734135031700129</v>
      </c>
    </row>
    <row r="384" spans="1:7" x14ac:dyDescent="0.25">
      <c r="A384">
        <v>27.889959335327148</v>
      </c>
      <c r="B384">
        <v>0.37594872713088989</v>
      </c>
      <c r="C384">
        <v>16.244077682495121</v>
      </c>
      <c r="D384">
        <v>-1.8601658344268801</v>
      </c>
      <c r="E384" s="5">
        <v>-4.466731071472168</v>
      </c>
      <c r="F384">
        <v>0.2444446533918381</v>
      </c>
      <c r="G384">
        <v>-0.13781373202800751</v>
      </c>
    </row>
    <row r="385" spans="1:7" x14ac:dyDescent="0.25">
      <c r="A385">
        <v>27.80339241027832</v>
      </c>
      <c r="B385">
        <v>0.27719274163246149</v>
      </c>
      <c r="C385">
        <v>16.243341445922852</v>
      </c>
      <c r="D385">
        <v>-2.415494441986084</v>
      </c>
      <c r="E385" s="5">
        <v>-4.3673520088195801</v>
      </c>
      <c r="F385">
        <v>0.2444446533918381</v>
      </c>
      <c r="G385">
        <v>-0.1385069936513901</v>
      </c>
    </row>
    <row r="386" spans="1:7" x14ac:dyDescent="0.25">
      <c r="A386">
        <v>27.71366119384766</v>
      </c>
      <c r="B386">
        <v>0.18731442093849179</v>
      </c>
      <c r="C386">
        <v>16.251777648925781</v>
      </c>
      <c r="D386">
        <v>-2.8849120140075679</v>
      </c>
      <c r="E386" s="5">
        <v>-4.340674877166748</v>
      </c>
      <c r="F386">
        <v>0.2444446533918381</v>
      </c>
      <c r="G386">
        <v>-0.13872513175010681</v>
      </c>
    </row>
    <row r="387" spans="1:7" x14ac:dyDescent="0.25">
      <c r="A387">
        <v>27.581167221069339</v>
      </c>
      <c r="B387">
        <v>6.7455440759658813E-2</v>
      </c>
      <c r="C387">
        <v>16.274288177490231</v>
      </c>
      <c r="D387">
        <v>-3.4693765640258789</v>
      </c>
      <c r="E387" s="5">
        <v>-4.3250455856323242</v>
      </c>
      <c r="F387">
        <v>0.23333355784416199</v>
      </c>
      <c r="G387">
        <v>-0.13869534432888031</v>
      </c>
    </row>
    <row r="388" spans="1:7" x14ac:dyDescent="0.25">
      <c r="A388">
        <v>27.46639442443848</v>
      </c>
      <c r="B388">
        <v>-2.7360597625374791E-2</v>
      </c>
      <c r="C388">
        <v>16.298274993896481</v>
      </c>
      <c r="D388">
        <v>-3.909091711044312</v>
      </c>
      <c r="E388" s="5">
        <v>-4.2990798950195313</v>
      </c>
      <c r="F388">
        <v>0.2055558115243912</v>
      </c>
      <c r="G388">
        <v>-0.13867628574371341</v>
      </c>
    </row>
    <row r="389" spans="1:7" x14ac:dyDescent="0.25">
      <c r="A389">
        <v>27.31151008605957</v>
      </c>
      <c r="B389">
        <v>-0.1461616903543472</v>
      </c>
      <c r="C389">
        <v>16.331661224365231</v>
      </c>
      <c r="D389">
        <v>-4.4349136352539063</v>
      </c>
      <c r="E389" s="5">
        <v>-4.2524914741516113</v>
      </c>
      <c r="F389">
        <v>0.15555582940578461</v>
      </c>
      <c r="G389">
        <v>-0.13868394494056699</v>
      </c>
    </row>
    <row r="390" spans="1:7" x14ac:dyDescent="0.25">
      <c r="A390">
        <v>27.134767532348629</v>
      </c>
      <c r="B390">
        <v>-0.27309677004814148</v>
      </c>
      <c r="C390">
        <v>16.370014190673832</v>
      </c>
      <c r="D390">
        <v>-4.9643473625183114</v>
      </c>
      <c r="E390" s="5">
        <v>-4.1948175430297852</v>
      </c>
      <c r="F390">
        <v>0.1111114248633385</v>
      </c>
      <c r="G390">
        <v>-0.13871127367019651</v>
      </c>
    </row>
    <row r="391" spans="1:7" x14ac:dyDescent="0.25">
      <c r="A391">
        <v>26.952606201171879</v>
      </c>
      <c r="B391">
        <v>-0.39429670572280878</v>
      </c>
      <c r="C391">
        <v>16.409896850585941</v>
      </c>
      <c r="D391">
        <v>-5.4538764953613281</v>
      </c>
      <c r="E391" s="5">
        <v>-4.1314554214477539</v>
      </c>
      <c r="F391">
        <v>8.3333663642406464E-2</v>
      </c>
      <c r="G391">
        <v>-0.1387663334608078</v>
      </c>
    </row>
    <row r="392" spans="1:7" x14ac:dyDescent="0.25">
      <c r="A392">
        <v>26.743278503417969</v>
      </c>
      <c r="B392">
        <v>-0.52540743350982666</v>
      </c>
      <c r="C392">
        <v>16.454376220703121</v>
      </c>
      <c r="D392">
        <v>-5.986483097076416</v>
      </c>
      <c r="E392" s="5">
        <v>-4.526679515838623</v>
      </c>
      <c r="F392">
        <v>4.4444829225540161E-2</v>
      </c>
      <c r="G392">
        <v>-0.14485302567481989</v>
      </c>
    </row>
    <row r="393" spans="1:7" x14ac:dyDescent="0.25">
      <c r="A393">
        <v>26.535100936889648</v>
      </c>
      <c r="B393">
        <v>-0.64808201789855957</v>
      </c>
      <c r="C393">
        <v>16.497074127197269</v>
      </c>
      <c r="D393">
        <v>-6.5054540634155273</v>
      </c>
      <c r="E393" s="5">
        <v>-4.5197849273681641</v>
      </c>
      <c r="F393">
        <v>5.5559687316417694E-3</v>
      </c>
      <c r="G393">
        <v>-0.14327690005302429</v>
      </c>
    </row>
    <row r="394" spans="1:7" x14ac:dyDescent="0.25">
      <c r="A394">
        <v>26.33144378662109</v>
      </c>
      <c r="B394">
        <v>-0.76190662384033203</v>
      </c>
      <c r="C394">
        <v>16.537933349609379</v>
      </c>
      <c r="D394">
        <v>-6.9679875373840332</v>
      </c>
      <c r="E394" s="5">
        <v>-4.3856191635131836</v>
      </c>
      <c r="F394">
        <v>5.5559687316417694E-3</v>
      </c>
      <c r="G394">
        <v>-0.14344450831413269</v>
      </c>
    </row>
    <row r="395" spans="1:7" x14ac:dyDescent="0.25">
      <c r="A395">
        <v>26.099054336547852</v>
      </c>
      <c r="B395">
        <v>-0.88477629423141479</v>
      </c>
      <c r="C395">
        <v>16.58559608459473</v>
      </c>
      <c r="D395">
        <v>-7.4486904144287109</v>
      </c>
      <c r="E395" s="5">
        <v>-4.2621521949768066</v>
      </c>
      <c r="F395">
        <v>5.5559687316417694E-3</v>
      </c>
      <c r="G395">
        <v>-0.1437691003084183</v>
      </c>
    </row>
    <row r="396" spans="1:7" x14ac:dyDescent="0.25">
      <c r="A396">
        <v>25.799118041992191</v>
      </c>
      <c r="B396">
        <v>-1.035896897315979</v>
      </c>
      <c r="C396">
        <v>16.653633117675781</v>
      </c>
      <c r="D396">
        <v>-8.0958652496337891</v>
      </c>
      <c r="E396" s="5">
        <v>-5.4806356430053711</v>
      </c>
      <c r="F396">
        <v>0.21666690707206729</v>
      </c>
      <c r="G396">
        <v>-0.16596744954586029</v>
      </c>
    </row>
    <row r="397" spans="1:7" x14ac:dyDescent="0.25">
      <c r="A397">
        <v>25.516941070556641</v>
      </c>
      <c r="B397">
        <v>-1.170005321502686</v>
      </c>
      <c r="C397">
        <v>16.735431671142582</v>
      </c>
      <c r="D397">
        <v>-8.7481842041015625</v>
      </c>
      <c r="E397" s="5">
        <v>-5.2607994079589844</v>
      </c>
      <c r="F397">
        <v>0.33888900279998779</v>
      </c>
      <c r="G397">
        <v>-0.15080298483371729</v>
      </c>
    </row>
    <row r="398" spans="1:7" x14ac:dyDescent="0.25">
      <c r="A398">
        <v>25.18747711181641</v>
      </c>
      <c r="B398">
        <v>-1.3178306818008421</v>
      </c>
      <c r="C398">
        <v>16.85687255859375</v>
      </c>
      <c r="D398">
        <v>-9.3837404251098633</v>
      </c>
      <c r="E398" s="5">
        <v>-4.786231517791748</v>
      </c>
      <c r="F398">
        <v>0.43888890743255621</v>
      </c>
      <c r="G398">
        <v>-0.15355949103832239</v>
      </c>
    </row>
    <row r="399" spans="1:7" x14ac:dyDescent="0.25">
      <c r="A399">
        <v>24.761920928955082</v>
      </c>
      <c r="B399">
        <v>-1.501423716545105</v>
      </c>
      <c r="C399">
        <v>17.048398971557621</v>
      </c>
      <c r="D399">
        <v>-10.16574192047119</v>
      </c>
      <c r="E399" s="5">
        <v>-5.0609655380249023</v>
      </c>
      <c r="F399">
        <v>0.49444445967674261</v>
      </c>
      <c r="G399">
        <v>-0.15927758812904361</v>
      </c>
    </row>
    <row r="400" spans="1:7" x14ac:dyDescent="0.25">
      <c r="A400">
        <v>24.38051605224609</v>
      </c>
      <c r="B400">
        <v>-1.657595157623291</v>
      </c>
      <c r="C400">
        <v>17.241456985473629</v>
      </c>
      <c r="D400">
        <v>-10.78466796875</v>
      </c>
      <c r="E400" s="5">
        <v>-4.6632494926452637</v>
      </c>
      <c r="F400">
        <v>0.53333330154418945</v>
      </c>
      <c r="G400">
        <v>-0.15981829166412351</v>
      </c>
    </row>
    <row r="401" spans="1:7" x14ac:dyDescent="0.25">
      <c r="A401">
        <v>24.001924514770511</v>
      </c>
      <c r="B401">
        <v>-1.8068109750747681</v>
      </c>
      <c r="C401">
        <v>17.44443511962891</v>
      </c>
      <c r="D401">
        <v>-11.31570339202881</v>
      </c>
      <c r="E401" s="5">
        <v>-4.2592096328735352</v>
      </c>
      <c r="F401">
        <v>0.56111103296279907</v>
      </c>
      <c r="G401">
        <v>-0.16081006824970251</v>
      </c>
    </row>
    <row r="402" spans="1:7" x14ac:dyDescent="0.25">
      <c r="A402">
        <v>23.627555847167969</v>
      </c>
      <c r="B402">
        <v>-1.949679493904114</v>
      </c>
      <c r="C402">
        <v>17.65233039855957</v>
      </c>
      <c r="D402">
        <v>-11.67204761505127</v>
      </c>
      <c r="E402" s="5">
        <v>-2.2143428325653081</v>
      </c>
      <c r="F402">
        <v>0.56111103296279907</v>
      </c>
      <c r="G402">
        <v>-0.14425286650657651</v>
      </c>
    </row>
    <row r="403" spans="1:7" x14ac:dyDescent="0.25">
      <c r="A403">
        <v>23.147434234619141</v>
      </c>
      <c r="B403">
        <v>-2.1274454593658452</v>
      </c>
      <c r="C403">
        <v>17.920436859130859</v>
      </c>
      <c r="D403">
        <v>-11.79348850250244</v>
      </c>
      <c r="E403" s="5">
        <v>-9.9269844591617584E-2</v>
      </c>
      <c r="F403">
        <v>0.56111103296279907</v>
      </c>
      <c r="G403">
        <v>-0.13621240854263311</v>
      </c>
    </row>
    <row r="404" spans="1:7" x14ac:dyDescent="0.25">
      <c r="A404">
        <v>22.71408843994141</v>
      </c>
      <c r="B404">
        <v>-2.2825548648834229</v>
      </c>
      <c r="C404">
        <v>18.159669876098629</v>
      </c>
      <c r="D404">
        <v>-11.64618015289307</v>
      </c>
      <c r="E404" s="5">
        <v>1.7261449098587041</v>
      </c>
      <c r="F404">
        <v>0.56111103296279907</v>
      </c>
      <c r="G404">
        <v>-0.1190728768706322</v>
      </c>
    </row>
    <row r="405" spans="1:7" x14ac:dyDescent="0.25">
      <c r="A405">
        <v>22.268558502197269</v>
      </c>
      <c r="B405">
        <v>-2.4363617897033691</v>
      </c>
      <c r="C405">
        <v>18.401191711425781</v>
      </c>
      <c r="D405">
        <v>-11.38494300842285</v>
      </c>
      <c r="E405" s="5">
        <v>2.3410923480987549</v>
      </c>
      <c r="F405">
        <v>0.56111103296279907</v>
      </c>
      <c r="G405">
        <v>-0.1185468211770058</v>
      </c>
    </row>
    <row r="406" spans="1:7" x14ac:dyDescent="0.25">
      <c r="A406">
        <v>21.843137741088871</v>
      </c>
      <c r="B406">
        <v>-2.573112010955811</v>
      </c>
      <c r="C406">
        <v>18.62728309631348</v>
      </c>
      <c r="D406">
        <v>-11.07466411590576</v>
      </c>
      <c r="E406" s="5">
        <v>2.8736252784728999</v>
      </c>
      <c r="F406">
        <v>0.56111103296279907</v>
      </c>
      <c r="G406">
        <v>-0.1150285452604294</v>
      </c>
    </row>
    <row r="407" spans="1:7" x14ac:dyDescent="0.25">
      <c r="A407">
        <v>21.415092468261719</v>
      </c>
      <c r="B407">
        <v>-2.6971371173858638</v>
      </c>
      <c r="C407">
        <v>18.850166320800781</v>
      </c>
      <c r="D407">
        <v>-10.701754570007321</v>
      </c>
      <c r="E407" s="5">
        <v>3.1199769973754878</v>
      </c>
      <c r="F407">
        <v>0.56111103296279907</v>
      </c>
      <c r="G407">
        <v>-0.1167334020137787</v>
      </c>
    </row>
    <row r="408" spans="1:7" x14ac:dyDescent="0.25">
      <c r="A408">
        <v>20.979743957519531</v>
      </c>
      <c r="B408">
        <v>-2.8052153587341309</v>
      </c>
      <c r="C408">
        <v>19.07224273681641</v>
      </c>
      <c r="D408">
        <v>-10.278529167175289</v>
      </c>
      <c r="E408" s="5">
        <v>3.4018337726593022</v>
      </c>
      <c r="F408">
        <v>0.56111103296279907</v>
      </c>
      <c r="G408">
        <v>-0.11732374131679529</v>
      </c>
    </row>
    <row r="409" spans="1:7" x14ac:dyDescent="0.25">
      <c r="A409">
        <v>20.52735710144043</v>
      </c>
      <c r="B409">
        <v>-2.893147230148315</v>
      </c>
      <c r="C409">
        <v>19.297971725463871</v>
      </c>
      <c r="D409">
        <v>-9.7753305435180664</v>
      </c>
      <c r="E409" s="5">
        <v>3.7586319446563721</v>
      </c>
      <c r="F409">
        <v>0.56111103296279907</v>
      </c>
      <c r="G409">
        <v>-0.11830590665340419</v>
      </c>
    </row>
    <row r="410" spans="1:7" x14ac:dyDescent="0.25">
      <c r="A410">
        <v>20.1890983581543</v>
      </c>
      <c r="B410">
        <v>-2.939868688583374</v>
      </c>
      <c r="C410">
        <v>19.463590621948239</v>
      </c>
      <c r="D410">
        <v>-9.3469972610473633</v>
      </c>
      <c r="E410" s="5">
        <v>4.0296549797058114</v>
      </c>
      <c r="F410">
        <v>0.56111103296279907</v>
      </c>
      <c r="G410">
        <v>-0.1190969571471214</v>
      </c>
    </row>
    <row r="411" spans="1:7" x14ac:dyDescent="0.25">
      <c r="A411">
        <v>19.84785270690918</v>
      </c>
      <c r="B411">
        <v>-2.9679956436157231</v>
      </c>
      <c r="C411">
        <v>19.627632141113281</v>
      </c>
      <c r="D411">
        <v>-8.8628253936767578</v>
      </c>
      <c r="E411" s="5">
        <v>4.3018627166748047</v>
      </c>
      <c r="F411">
        <v>0.56111103296279907</v>
      </c>
      <c r="G411">
        <v>-0.11993787437677381</v>
      </c>
    </row>
    <row r="412" spans="1:7" x14ac:dyDescent="0.25">
      <c r="A412">
        <v>19.517333984375</v>
      </c>
      <c r="B412">
        <v>-2.9742932319641109</v>
      </c>
      <c r="C412">
        <v>19.783367156982418</v>
      </c>
      <c r="D412">
        <v>-8.3353872299194336</v>
      </c>
      <c r="E412" s="5">
        <v>4.5562944412231454</v>
      </c>
      <c r="F412">
        <v>0.56111103296279907</v>
      </c>
      <c r="G412">
        <v>-0.12069603800773621</v>
      </c>
    </row>
    <row r="413" spans="1:7" x14ac:dyDescent="0.25">
      <c r="A413">
        <v>19.205009460449219</v>
      </c>
      <c r="B413">
        <v>-2.9578619003295898</v>
      </c>
      <c r="C413">
        <v>19.927719116210941</v>
      </c>
      <c r="D413">
        <v>-7.7731127738952637</v>
      </c>
      <c r="E413" s="5">
        <v>4.7899069786071777</v>
      </c>
      <c r="F413">
        <v>0.56111103296279907</v>
      </c>
      <c r="G413">
        <v>-0.1213807165622711</v>
      </c>
    </row>
    <row r="414" spans="1:7" x14ac:dyDescent="0.25">
      <c r="A414">
        <v>18.90351676940918</v>
      </c>
      <c r="B414">
        <v>-2.9163825511932369</v>
      </c>
      <c r="C414">
        <v>20.06438064575195</v>
      </c>
      <c r="D414">
        <v>-7.1558780670166016</v>
      </c>
      <c r="E414" s="5">
        <v>5.0059871673583984</v>
      </c>
      <c r="F414">
        <v>0.56111103296279907</v>
      </c>
      <c r="G414">
        <v>-0.1219942048192024</v>
      </c>
    </row>
    <row r="415" spans="1:7" x14ac:dyDescent="0.25">
      <c r="A415">
        <v>18.622623443603519</v>
      </c>
      <c r="B415">
        <v>-2.848824262619019</v>
      </c>
      <c r="C415">
        <v>20.189374923706051</v>
      </c>
      <c r="D415">
        <v>-6.4950222969055176</v>
      </c>
      <c r="E415" s="5">
        <v>5.1995859146118164</v>
      </c>
      <c r="F415">
        <v>0.56111103296279907</v>
      </c>
      <c r="G415">
        <v>-0.1225342825055122</v>
      </c>
    </row>
    <row r="416" spans="1:7" x14ac:dyDescent="0.25">
      <c r="A416">
        <v>18.312618255615231</v>
      </c>
      <c r="B416">
        <v>-2.7501735687255859</v>
      </c>
      <c r="C416">
        <v>20.306756973266602</v>
      </c>
      <c r="D416">
        <v>-5.7499876022338867</v>
      </c>
      <c r="E416" s="5">
        <v>5.3941593170166016</v>
      </c>
      <c r="F416">
        <v>0.56111103296279907</v>
      </c>
      <c r="G416">
        <v>-0.1231259778141975</v>
      </c>
    </row>
    <row r="417" spans="1:7" x14ac:dyDescent="0.25">
      <c r="A417">
        <v>18.074333190917969</v>
      </c>
      <c r="B417">
        <v>-2.6449325084686279</v>
      </c>
      <c r="C417">
        <v>20.39225959777832</v>
      </c>
      <c r="D417">
        <v>-5.0917387008666992</v>
      </c>
      <c r="E417" s="5">
        <v>5.2808661460876456</v>
      </c>
      <c r="F417">
        <v>0.56111103296279907</v>
      </c>
      <c r="G417">
        <v>-0.13014976680278781</v>
      </c>
    </row>
    <row r="418" spans="1:7" x14ac:dyDescent="0.25">
      <c r="A418">
        <v>17.862508773803711</v>
      </c>
      <c r="B418">
        <v>-2.52018141746521</v>
      </c>
      <c r="C418">
        <v>20.463991165161129</v>
      </c>
      <c r="D418">
        <v>-4.459256649017334</v>
      </c>
      <c r="E418" s="5">
        <v>5.2077698707580566</v>
      </c>
      <c r="F418">
        <v>0.56111103296279907</v>
      </c>
      <c r="G418">
        <v>-0.12675127387046811</v>
      </c>
    </row>
    <row r="419" spans="1:7" x14ac:dyDescent="0.25">
      <c r="A419">
        <v>17.699605941772461</v>
      </c>
      <c r="B419">
        <v>-2.3954811096191411</v>
      </c>
      <c r="C419">
        <v>20.515476226806641</v>
      </c>
      <c r="D419">
        <v>-3.8856627941131592</v>
      </c>
      <c r="E419" s="5">
        <v>5.3640298843383789</v>
      </c>
      <c r="F419">
        <v>0.56111103296279907</v>
      </c>
      <c r="G419">
        <v>-0.1272493451833725</v>
      </c>
    </row>
    <row r="420" spans="1:7" x14ac:dyDescent="0.25">
      <c r="A420">
        <v>17.554117202758789</v>
      </c>
      <c r="B420">
        <v>-2.253947257995605</v>
      </c>
      <c r="C420">
        <v>20.557064056396481</v>
      </c>
      <c r="D420">
        <v>-3.274666309356689</v>
      </c>
      <c r="E420" s="5">
        <v>5.4676737785339364</v>
      </c>
      <c r="F420">
        <v>0.56111103296279907</v>
      </c>
      <c r="G420">
        <v>-0.12769165635108951</v>
      </c>
    </row>
    <row r="421" spans="1:7" x14ac:dyDescent="0.25">
      <c r="A421">
        <v>17.431465148925781</v>
      </c>
      <c r="B421">
        <v>-2.0974173545837398</v>
      </c>
      <c r="C421">
        <v>20.588052749633789</v>
      </c>
      <c r="D421">
        <v>-2.6064853668212891</v>
      </c>
      <c r="E421" s="5">
        <v>6.0035395622253418</v>
      </c>
      <c r="F421">
        <v>0.5777776837348938</v>
      </c>
      <c r="G421">
        <v>-0.12485621869564061</v>
      </c>
    </row>
    <row r="422" spans="1:7" x14ac:dyDescent="0.25">
      <c r="A422">
        <v>17.339006423950199</v>
      </c>
      <c r="B422">
        <v>-1.936353325843811</v>
      </c>
      <c r="C422">
        <v>20.607404708862301</v>
      </c>
      <c r="D422">
        <v>-1.9082745313644409</v>
      </c>
      <c r="E422" s="5">
        <v>6.4403705596923828</v>
      </c>
      <c r="F422">
        <v>0.58333325386047363</v>
      </c>
      <c r="G422">
        <v>-0.1221748813986778</v>
      </c>
    </row>
    <row r="423" spans="1:7" x14ac:dyDescent="0.25">
      <c r="A423">
        <v>17.267402648925781</v>
      </c>
      <c r="B423">
        <v>-1.7457877397537229</v>
      </c>
      <c r="C423">
        <v>20.615579605102539</v>
      </c>
      <c r="D423">
        <v>-1.010812640190125</v>
      </c>
      <c r="E423" s="5">
        <v>8.0781440734863281</v>
      </c>
      <c r="F423">
        <v>0.59999996423721313</v>
      </c>
      <c r="G423">
        <v>-9.5258012413978577E-2</v>
      </c>
    </row>
    <row r="424" spans="1:7" x14ac:dyDescent="0.25">
      <c r="A424">
        <v>17.234659194946289</v>
      </c>
      <c r="B424">
        <v>-1.560955882072449</v>
      </c>
      <c r="C424">
        <v>20.60944747924805</v>
      </c>
      <c r="D424">
        <v>-2.6747420430183411E-2</v>
      </c>
      <c r="E424" s="5">
        <v>9.0651254653930664</v>
      </c>
      <c r="F424">
        <v>0.61666661500930786</v>
      </c>
      <c r="G424">
        <v>-0.10063633322715761</v>
      </c>
    </row>
    <row r="425" spans="1:7" x14ac:dyDescent="0.25">
      <c r="A425">
        <v>17.237310409545898</v>
      </c>
      <c r="B425">
        <v>-1.3658983707427981</v>
      </c>
      <c r="C425">
        <v>20.58918380737305</v>
      </c>
      <c r="D425">
        <v>1.002900958061218</v>
      </c>
      <c r="E425" s="5">
        <v>9.1294670104980469</v>
      </c>
      <c r="F425">
        <v>0.63888877630233765</v>
      </c>
      <c r="G425">
        <v>-9.9649660289287567E-2</v>
      </c>
    </row>
    <row r="426" spans="1:7" x14ac:dyDescent="0.25">
      <c r="A426">
        <v>17.281169891357418</v>
      </c>
      <c r="B426">
        <v>-1.150400042533875</v>
      </c>
      <c r="C426">
        <v>20.5547981262207</v>
      </c>
      <c r="D426">
        <v>2.0551080703735352</v>
      </c>
      <c r="E426" s="5">
        <v>8.9036140441894531</v>
      </c>
      <c r="F426">
        <v>0.65555542707443237</v>
      </c>
      <c r="G426">
        <v>-9.9388584494590759E-2</v>
      </c>
    </row>
    <row r="427" spans="1:7" x14ac:dyDescent="0.25">
      <c r="A427">
        <v>17.361772537231449</v>
      </c>
      <c r="B427">
        <v>-0.93228793144226074</v>
      </c>
      <c r="C427">
        <v>20.508901596069339</v>
      </c>
      <c r="D427">
        <v>3.0520422458648682</v>
      </c>
      <c r="E427" s="5">
        <v>9.0709667205810547</v>
      </c>
      <c r="F427">
        <v>0.66666656732559204</v>
      </c>
      <c r="G427">
        <v>-9.6537932753562927E-2</v>
      </c>
    </row>
    <row r="428" spans="1:7" x14ac:dyDescent="0.25">
      <c r="A428">
        <v>17.503107070922852</v>
      </c>
      <c r="B428">
        <v>-0.66244816780090332</v>
      </c>
      <c r="C428">
        <v>20.43879508972168</v>
      </c>
      <c r="D428">
        <v>4.2595515251159668</v>
      </c>
      <c r="E428" s="5">
        <v>9.5032062530517578</v>
      </c>
      <c r="F428">
        <v>0.67777764797210693</v>
      </c>
      <c r="G428">
        <v>-9.3441136181354523E-2</v>
      </c>
    </row>
    <row r="429" spans="1:7" x14ac:dyDescent="0.25">
      <c r="A429">
        <v>17.683626174926761</v>
      </c>
      <c r="B429">
        <v>-0.39225047826766968</v>
      </c>
      <c r="C429">
        <v>20.355484008789059</v>
      </c>
      <c r="D429">
        <v>5.4462227821350098</v>
      </c>
      <c r="E429" s="5">
        <v>9.9173316955566406</v>
      </c>
      <c r="F429">
        <v>0.69444429874420166</v>
      </c>
      <c r="G429">
        <v>-8.7470263242721558E-2</v>
      </c>
    </row>
    <row r="430" spans="1:7" x14ac:dyDescent="0.25">
      <c r="A430">
        <v>17.933097839355469</v>
      </c>
      <c r="B430">
        <v>-8.0956630408763885E-2</v>
      </c>
      <c r="C430">
        <v>20.24509429931641</v>
      </c>
      <c r="D430">
        <v>6.7330436706542969</v>
      </c>
      <c r="E430" s="5">
        <v>9.7356157302856445</v>
      </c>
      <c r="F430">
        <v>0.69444429874420166</v>
      </c>
      <c r="G430">
        <v>-8.8376991450786591E-2</v>
      </c>
    </row>
    <row r="431" spans="1:7" x14ac:dyDescent="0.25">
      <c r="A431">
        <v>18.217702865600589</v>
      </c>
      <c r="B431">
        <v>0.22710934281349179</v>
      </c>
      <c r="C431">
        <v>20.12105560302734</v>
      </c>
      <c r="D431">
        <v>7.9293575286865234</v>
      </c>
      <c r="E431" s="5">
        <v>9.7492303848266602</v>
      </c>
      <c r="F431">
        <v>0.69444429874420166</v>
      </c>
      <c r="G431">
        <v>-8.6448125541210175E-2</v>
      </c>
    </row>
    <row r="432" spans="1:7" x14ac:dyDescent="0.25">
      <c r="A432">
        <v>18.616733551025391</v>
      </c>
      <c r="B432">
        <v>0.60670995712280273</v>
      </c>
      <c r="C432">
        <v>19.946271896362301</v>
      </c>
      <c r="D432">
        <v>9.3019628524780273</v>
      </c>
      <c r="E432" s="5">
        <v>9.1275472640991211</v>
      </c>
      <c r="F432">
        <v>0.69444429874420166</v>
      </c>
      <c r="G432">
        <v>-8.8569857180118561E-2</v>
      </c>
    </row>
    <row r="433" spans="1:7" x14ac:dyDescent="0.25">
      <c r="A433">
        <v>18.999265670776371</v>
      </c>
      <c r="B433">
        <v>0.93392258882522583</v>
      </c>
      <c r="C433">
        <v>19.778013229370121</v>
      </c>
      <c r="D433">
        <v>10.232376098632811</v>
      </c>
      <c r="E433" s="5">
        <v>6.4020528793334961</v>
      </c>
      <c r="F433">
        <v>0.69444429874420166</v>
      </c>
      <c r="G433">
        <v>-0.11748193204402919</v>
      </c>
    </row>
    <row r="434" spans="1:7" x14ac:dyDescent="0.25">
      <c r="A434">
        <v>19.38908576965332</v>
      </c>
      <c r="B434">
        <v>1.246784567832947</v>
      </c>
      <c r="C434">
        <v>19.607797622680661</v>
      </c>
      <c r="D434">
        <v>10.878617286682131</v>
      </c>
      <c r="E434" s="5">
        <v>5.0341558456420898</v>
      </c>
      <c r="F434">
        <v>0.69444429874420166</v>
      </c>
      <c r="G434">
        <v>-0.1191808879375458</v>
      </c>
    </row>
    <row r="435" spans="1:7" x14ac:dyDescent="0.25">
      <c r="A435">
        <v>19.938882827758789</v>
      </c>
      <c r="B435">
        <v>1.6572526693344121</v>
      </c>
      <c r="C435">
        <v>19.368589401245121</v>
      </c>
      <c r="D435">
        <v>11.529678344726561</v>
      </c>
      <c r="E435" s="5">
        <v>3.8928041458129878</v>
      </c>
      <c r="F435">
        <v>0.69999980926513672</v>
      </c>
      <c r="G435">
        <v>-0.1252601146697998</v>
      </c>
    </row>
    <row r="436" spans="1:7" x14ac:dyDescent="0.25">
      <c r="A436">
        <v>20.424192428588871</v>
      </c>
      <c r="B436">
        <v>1.990536212921143</v>
      </c>
      <c r="C436">
        <v>19.158060073852539</v>
      </c>
      <c r="D436">
        <v>11.857399940490721</v>
      </c>
      <c r="E436" s="5">
        <v>1.4819167852401729</v>
      </c>
      <c r="F436">
        <v>0.71111094951629639</v>
      </c>
      <c r="G436">
        <v>-0.16690108180046079</v>
      </c>
    </row>
    <row r="437" spans="1:7" x14ac:dyDescent="0.25">
      <c r="A437">
        <v>20.807170867919918</v>
      </c>
      <c r="B437">
        <v>2.2391104698181148</v>
      </c>
      <c r="C437">
        <v>18.99367713928223</v>
      </c>
      <c r="D437">
        <v>11.89470958709717</v>
      </c>
      <c r="E437" s="5">
        <v>-0.328357994556427</v>
      </c>
      <c r="F437">
        <v>0.73333311080932617</v>
      </c>
      <c r="G437">
        <v>-0.16662853956222529</v>
      </c>
    </row>
    <row r="438" spans="1:7" x14ac:dyDescent="0.25">
      <c r="A438">
        <v>21.328794479370121</v>
      </c>
      <c r="B438">
        <v>2.5575020313262939</v>
      </c>
      <c r="C438">
        <v>18.775472640991211</v>
      </c>
      <c r="D438">
        <v>11.81585216522217</v>
      </c>
      <c r="E438" s="5">
        <v>-1.125620365142822</v>
      </c>
      <c r="F438">
        <v>0.7499997615814209</v>
      </c>
      <c r="G438">
        <v>-0.17725586891174319</v>
      </c>
    </row>
    <row r="439" spans="1:7" x14ac:dyDescent="0.25">
      <c r="A439">
        <v>21.78321647644043</v>
      </c>
      <c r="B439">
        <v>2.8067739009857182</v>
      </c>
      <c r="C439">
        <v>18.591341018676761</v>
      </c>
      <c r="D439">
        <v>11.631916999816889</v>
      </c>
      <c r="E439" s="5">
        <v>-1.928143978118896</v>
      </c>
      <c r="F439">
        <v>0.76111084222793579</v>
      </c>
      <c r="G439">
        <v>-0.17808383703231809</v>
      </c>
    </row>
    <row r="440" spans="1:7" x14ac:dyDescent="0.25">
      <c r="A440">
        <v>22.276124954223629</v>
      </c>
      <c r="B440">
        <v>3.0473990440368648</v>
      </c>
      <c r="C440">
        <v>18.398269653320309</v>
      </c>
      <c r="D440">
        <v>11.338253974914551</v>
      </c>
      <c r="E440" s="5">
        <v>-2.579056024551392</v>
      </c>
      <c r="F440">
        <v>0.77222204208374023</v>
      </c>
      <c r="G440">
        <v>-0.18284699320793149</v>
      </c>
    </row>
    <row r="441" spans="1:7" x14ac:dyDescent="0.25">
      <c r="A441">
        <v>22.667697906494141</v>
      </c>
      <c r="B441">
        <v>3.2140471935272221</v>
      </c>
      <c r="C441">
        <v>18.2498893737793</v>
      </c>
      <c r="D441">
        <v>10.978366851806641</v>
      </c>
      <c r="E441" s="5">
        <v>-3.9513483047485352</v>
      </c>
      <c r="F441">
        <v>0.77777761220932007</v>
      </c>
      <c r="G441">
        <v>-0.19463565945625311</v>
      </c>
    </row>
    <row r="442" spans="1:7" x14ac:dyDescent="0.25">
      <c r="A442">
        <v>23.131000518798832</v>
      </c>
      <c r="B442">
        <v>3.3806228637695308</v>
      </c>
      <c r="C442">
        <v>18.081281661987301</v>
      </c>
      <c r="D442">
        <v>10.262153625488279</v>
      </c>
      <c r="E442" s="5">
        <v>-6.0679049491882324</v>
      </c>
      <c r="F442">
        <v>0.80555534362792969</v>
      </c>
      <c r="G442">
        <v>-0.21266251802444461</v>
      </c>
    </row>
    <row r="443" spans="1:7" x14ac:dyDescent="0.25">
      <c r="A443">
        <v>23.551506042480469</v>
      </c>
      <c r="B443">
        <v>3.497797966003418</v>
      </c>
      <c r="C443">
        <v>17.93897819519043</v>
      </c>
      <c r="D443">
        <v>9.4510641098022461</v>
      </c>
      <c r="E443" s="5">
        <v>-7.0567536354064941</v>
      </c>
      <c r="F443">
        <v>0.81111085414886475</v>
      </c>
      <c r="G443">
        <v>-0.23034778237342829</v>
      </c>
    </row>
    <row r="444" spans="1:7" x14ac:dyDescent="0.25">
      <c r="A444">
        <v>23.901678085327148</v>
      </c>
      <c r="B444">
        <v>3.5648763179779048</v>
      </c>
      <c r="C444">
        <v>17.8299446105957</v>
      </c>
      <c r="D444">
        <v>8.5980129241943359</v>
      </c>
      <c r="E444" s="5">
        <v>-7.4284486770629883</v>
      </c>
      <c r="F444">
        <v>0.82222199440002441</v>
      </c>
      <c r="G444">
        <v>-0.22326099872589111</v>
      </c>
    </row>
    <row r="445" spans="1:7" x14ac:dyDescent="0.25">
      <c r="A445">
        <v>24.232828140258789</v>
      </c>
      <c r="B445">
        <v>3.595680952072144</v>
      </c>
      <c r="C445">
        <v>17.737398147583011</v>
      </c>
      <c r="D445">
        <v>7.6192197799682617</v>
      </c>
      <c r="E445" s="5">
        <v>-9.4522037506103516</v>
      </c>
      <c r="F445">
        <v>0.83333307504653931</v>
      </c>
      <c r="G445">
        <v>-0.2503017783164978</v>
      </c>
    </row>
    <row r="446" spans="1:7" x14ac:dyDescent="0.25">
      <c r="A446">
        <v>24.560586929321289</v>
      </c>
      <c r="B446">
        <v>3.5835468769073491</v>
      </c>
      <c r="C446">
        <v>17.660959243774411</v>
      </c>
      <c r="D446">
        <v>6.3214931488037109</v>
      </c>
      <c r="E446" s="5">
        <v>-9.5814266204833984</v>
      </c>
      <c r="F446">
        <v>0.83333307504653931</v>
      </c>
      <c r="G446">
        <v>-0.2444756031036377</v>
      </c>
    </row>
    <row r="447" spans="1:7" x14ac:dyDescent="0.25">
      <c r="A447">
        <v>24.871356964111332</v>
      </c>
      <c r="B447">
        <v>3.5098614692687988</v>
      </c>
      <c r="C447">
        <v>17.609867095947269</v>
      </c>
      <c r="D447">
        <v>4.7118549346923828</v>
      </c>
      <c r="E447" s="5">
        <v>-11.57036685943604</v>
      </c>
      <c r="F447">
        <v>0.83888864517211914</v>
      </c>
      <c r="G447">
        <v>-0.27525800466537481</v>
      </c>
    </row>
    <row r="448" spans="1:7" x14ac:dyDescent="0.25">
      <c r="A448">
        <v>25.098127365112301</v>
      </c>
      <c r="B448">
        <v>3.3844256401062012</v>
      </c>
      <c r="C448">
        <v>17.600580215454102</v>
      </c>
      <c r="D448">
        <v>3.083029985427856</v>
      </c>
      <c r="E448" s="5">
        <v>-10.782567024230961</v>
      </c>
      <c r="F448">
        <v>0.83888864517211914</v>
      </c>
      <c r="G448">
        <v>-0.26041632890701288</v>
      </c>
    </row>
    <row r="449" spans="1:7" x14ac:dyDescent="0.25">
      <c r="A449">
        <v>25.245401382446289</v>
      </c>
      <c r="B449">
        <v>3.223876953125</v>
      </c>
      <c r="C449">
        <v>17.62568283081055</v>
      </c>
      <c r="D449">
        <v>1.764925003051758</v>
      </c>
      <c r="E449" s="5">
        <v>-9.6892328262329102</v>
      </c>
      <c r="F449">
        <v>0.83888864517211914</v>
      </c>
      <c r="G449">
        <v>-0.25510948896408081</v>
      </c>
    </row>
    <row r="450" spans="1:7" x14ac:dyDescent="0.25">
      <c r="A450">
        <v>25.314201354980469</v>
      </c>
      <c r="B450">
        <v>3.091015100479126</v>
      </c>
      <c r="C450">
        <v>17.6593132019043</v>
      </c>
      <c r="D450">
        <v>0.82645577192306519</v>
      </c>
      <c r="E450" s="5">
        <v>-12.10807418823242</v>
      </c>
      <c r="F450">
        <v>0.83888864517211914</v>
      </c>
      <c r="G450">
        <v>-0.31832653284072882</v>
      </c>
    </row>
    <row r="451" spans="1:7" x14ac:dyDescent="0.25">
      <c r="A451">
        <v>25.365823745727539</v>
      </c>
      <c r="B451">
        <v>2.8742916584014888</v>
      </c>
      <c r="C451">
        <v>17.728839874267582</v>
      </c>
      <c r="D451">
        <v>-0.98593020439147949</v>
      </c>
      <c r="E451" s="5">
        <v>-15.175779342651371</v>
      </c>
      <c r="F451">
        <v>0.83888864517211914</v>
      </c>
      <c r="G451">
        <v>-0.30558356642723078</v>
      </c>
    </row>
    <row r="452" spans="1:7" x14ac:dyDescent="0.25">
      <c r="A452">
        <v>25.35800933837891</v>
      </c>
      <c r="B452">
        <v>2.633535623550415</v>
      </c>
      <c r="C452">
        <v>17.830072402954102</v>
      </c>
      <c r="D452">
        <v>-2.7056586742401119</v>
      </c>
      <c r="E452" s="5">
        <v>-10.98129367828369</v>
      </c>
      <c r="F452">
        <v>0.83888864517211914</v>
      </c>
      <c r="G452">
        <v>-0.2464958131313324</v>
      </c>
    </row>
    <row r="453" spans="1:7" x14ac:dyDescent="0.25">
      <c r="A453">
        <v>25.308429718017582</v>
      </c>
      <c r="B453">
        <v>2.425700426101685</v>
      </c>
      <c r="C453">
        <v>17.930219650268551</v>
      </c>
      <c r="D453">
        <v>-3.4304149150848389</v>
      </c>
      <c r="E453" s="5">
        <v>-5.0694541931152344</v>
      </c>
      <c r="F453">
        <v>0.83333307504653931</v>
      </c>
      <c r="G453">
        <v>-0.210467129945755</v>
      </c>
    </row>
    <row r="454" spans="1:7" x14ac:dyDescent="0.25">
      <c r="A454">
        <v>25.17228889465332</v>
      </c>
      <c r="B454">
        <v>2.0591268539428711</v>
      </c>
      <c r="C454">
        <v>18.10639762878418</v>
      </c>
      <c r="D454">
        <v>-3.7725775241851811</v>
      </c>
      <c r="E454" s="5">
        <v>-2.5400986671447749</v>
      </c>
      <c r="F454">
        <v>0.79999977350234985</v>
      </c>
      <c r="G454">
        <v>-0.20323577523231509</v>
      </c>
    </row>
    <row r="455" spans="1:7" x14ac:dyDescent="0.25">
      <c r="A455">
        <v>25.01924896240234</v>
      </c>
      <c r="B455">
        <v>1.7175029516220091</v>
      </c>
      <c r="C455">
        <v>18.267107009887699</v>
      </c>
      <c r="D455">
        <v>-4.024442195892334</v>
      </c>
      <c r="E455" s="5">
        <v>-1.4019007682800291</v>
      </c>
      <c r="F455">
        <v>0.72777760028839111</v>
      </c>
      <c r="G455">
        <v>-0.17007635533809659</v>
      </c>
    </row>
    <row r="456" spans="1:7" x14ac:dyDescent="0.25">
      <c r="A456">
        <v>24.836347579956051</v>
      </c>
      <c r="B456">
        <v>1.3563094139099121</v>
      </c>
      <c r="C456">
        <v>18.430440902709961</v>
      </c>
      <c r="D456">
        <v>-4.1113481521606454</v>
      </c>
      <c r="E456" s="5">
        <v>0.28705841302871699</v>
      </c>
      <c r="F456">
        <v>0.69444429874420166</v>
      </c>
      <c r="G456">
        <v>-0.1585404425859451</v>
      </c>
    </row>
    <row r="457" spans="1:7" x14ac:dyDescent="0.25">
      <c r="A457">
        <v>24.672481536865231</v>
      </c>
      <c r="B457">
        <v>1.0611529350280759</v>
      </c>
      <c r="C457">
        <v>18.557699203491211</v>
      </c>
      <c r="D457">
        <v>-4.043266773223877</v>
      </c>
      <c r="E457" s="5">
        <v>0.64355146884918213</v>
      </c>
      <c r="F457">
        <v>0.66666656732559204</v>
      </c>
      <c r="G457">
        <v>-0.1560790091753006</v>
      </c>
    </row>
    <row r="458" spans="1:7" x14ac:dyDescent="0.25">
      <c r="A458">
        <v>24.494821548461911</v>
      </c>
      <c r="B458">
        <v>0.7639046311378479</v>
      </c>
      <c r="C458">
        <v>18.68172645568848</v>
      </c>
      <c r="D458">
        <v>-3.8878672122955318</v>
      </c>
      <c r="E458" s="5">
        <v>2.0078861713409419</v>
      </c>
      <c r="F458">
        <v>0.65555542707443237</v>
      </c>
      <c r="G458">
        <v>-0.1288748383522034</v>
      </c>
    </row>
    <row r="459" spans="1:7" x14ac:dyDescent="0.25">
      <c r="A459">
        <v>24.335994720458981</v>
      </c>
      <c r="B459">
        <v>0.51927554607391357</v>
      </c>
      <c r="C459">
        <v>18.78521728515625</v>
      </c>
      <c r="D459">
        <v>-3.5935988426208501</v>
      </c>
      <c r="E459" s="5">
        <v>2.6951990127563481</v>
      </c>
      <c r="F459">
        <v>0.64999991655349731</v>
      </c>
      <c r="G459">
        <v>-0.13141448795795441</v>
      </c>
    </row>
    <row r="460" spans="1:7" x14ac:dyDescent="0.25">
      <c r="A460">
        <v>24.18961334228516</v>
      </c>
      <c r="B460">
        <v>0.30909562110900879</v>
      </c>
      <c r="C460">
        <v>18.877042770385739</v>
      </c>
      <c r="D460">
        <v>-3.2701423168182369</v>
      </c>
      <c r="E460" s="5">
        <v>2.7455461025238042</v>
      </c>
      <c r="F460">
        <v>0.64999991655349731</v>
      </c>
      <c r="G460">
        <v>-0.13415168225765231</v>
      </c>
    </row>
    <row r="461" spans="1:7" x14ac:dyDescent="0.25">
      <c r="A461">
        <v>24.067058563232418</v>
      </c>
      <c r="B461">
        <v>0.14444756507873541</v>
      </c>
      <c r="C461">
        <v>18.9520378112793</v>
      </c>
      <c r="D461">
        <v>-3.1298468112945561</v>
      </c>
      <c r="E461" s="5">
        <v>0.1219523027539253</v>
      </c>
      <c r="F461">
        <v>0.62777769565582275</v>
      </c>
      <c r="G461">
        <v>-0.15758582949638369</v>
      </c>
    </row>
    <row r="462" spans="1:7" x14ac:dyDescent="0.25">
      <c r="A462">
        <v>23.911294937133789</v>
      </c>
      <c r="B462">
        <v>-3.8458354771137238E-2</v>
      </c>
      <c r="C462">
        <v>19.042482376098629</v>
      </c>
      <c r="D462">
        <v>-3.297738790512085</v>
      </c>
      <c r="E462" s="5">
        <v>-2.013703346252441</v>
      </c>
      <c r="F462">
        <v>0.58333325386047363</v>
      </c>
      <c r="G462">
        <v>-0.16937136650085449</v>
      </c>
    </row>
    <row r="463" spans="1:7" x14ac:dyDescent="0.25">
      <c r="A463">
        <v>23.80360221862793</v>
      </c>
      <c r="B463">
        <v>-0.14097143709659579</v>
      </c>
      <c r="C463">
        <v>19.097272872924801</v>
      </c>
      <c r="D463">
        <v>-3.573968648910522</v>
      </c>
      <c r="E463" s="5">
        <v>-2.7649962902069092</v>
      </c>
      <c r="F463">
        <v>0.52777773141860962</v>
      </c>
      <c r="G463">
        <v>-0.17940604686737061</v>
      </c>
    </row>
    <row r="464" spans="1:7" x14ac:dyDescent="0.25">
      <c r="A464">
        <v>23.652189254760739</v>
      </c>
      <c r="B464">
        <v>-0.25441735982894897</v>
      </c>
      <c r="C464">
        <v>19.160654067993161</v>
      </c>
      <c r="D464">
        <v>-4.2373018264770508</v>
      </c>
      <c r="E464" s="5">
        <v>-6.4837813377380371</v>
      </c>
      <c r="F464">
        <v>0.43333333730697632</v>
      </c>
      <c r="G464">
        <v>-0.2324783056974411</v>
      </c>
    </row>
    <row r="465" spans="1:7" x14ac:dyDescent="0.25">
      <c r="A465">
        <v>23.50255012512207</v>
      </c>
      <c r="B465">
        <v>-0.33790147304534912</v>
      </c>
      <c r="C465">
        <v>19.210178375244141</v>
      </c>
      <c r="D465">
        <v>-5.0933432579040527</v>
      </c>
      <c r="E465" s="5">
        <v>-7.7477459907531738</v>
      </c>
      <c r="F465">
        <v>0.34444457292556763</v>
      </c>
      <c r="G465">
        <v>-0.2401664853096008</v>
      </c>
    </row>
    <row r="466" spans="1:7" x14ac:dyDescent="0.25">
      <c r="A466">
        <v>23.292240142822269</v>
      </c>
      <c r="B466">
        <v>-0.43022844195365911</v>
      </c>
      <c r="C466">
        <v>19.260774612426761</v>
      </c>
      <c r="D466">
        <v>-6.3272032737731934</v>
      </c>
      <c r="E466" s="5">
        <v>-9.0507802963256836</v>
      </c>
      <c r="F466">
        <v>0.25555574893951422</v>
      </c>
      <c r="G466">
        <v>-0.24899956583976751</v>
      </c>
    </row>
    <row r="467" spans="1:7" x14ac:dyDescent="0.25">
      <c r="A467">
        <v>23.063409805297852</v>
      </c>
      <c r="B467">
        <v>-0.5189136266708374</v>
      </c>
      <c r="C467">
        <v>19.29780197143555</v>
      </c>
      <c r="D467">
        <v>-7.5371980667114258</v>
      </c>
      <c r="E467" s="5">
        <v>-9.3852682113647461</v>
      </c>
      <c r="F467">
        <v>5.5555924773216248E-2</v>
      </c>
      <c r="G467">
        <v>-0.25633659958839422</v>
      </c>
    </row>
    <row r="468" spans="1:7" x14ac:dyDescent="0.25">
      <c r="A468">
        <v>22.859685897827148</v>
      </c>
      <c r="B468">
        <v>-0.59712183475494385</v>
      </c>
      <c r="C468">
        <v>19.32359504699707</v>
      </c>
      <c r="D468">
        <v>-8.4395418167114258</v>
      </c>
      <c r="E468" s="5">
        <v>-9.567164421081543</v>
      </c>
      <c r="F468">
        <v>5.5555924773216248E-2</v>
      </c>
      <c r="G468">
        <v>-0.2692531943321228</v>
      </c>
    </row>
    <row r="469" spans="1:7" x14ac:dyDescent="0.25">
      <c r="A469">
        <v>22.566715240478519</v>
      </c>
      <c r="B469">
        <v>-0.71366006135940552</v>
      </c>
      <c r="C469">
        <v>19.363100051879879</v>
      </c>
      <c r="D469">
        <v>-9.683833122253418</v>
      </c>
      <c r="E469" s="5">
        <v>-11.35806941986084</v>
      </c>
      <c r="F469">
        <v>0.25555574893951422</v>
      </c>
      <c r="G469">
        <v>-0.28529393672943121</v>
      </c>
    </row>
    <row r="470" spans="1:7" x14ac:dyDescent="0.25">
      <c r="A470">
        <v>22.243228912353519</v>
      </c>
      <c r="B470">
        <v>-0.84649842977523804</v>
      </c>
      <c r="C470">
        <v>19.430545806884769</v>
      </c>
      <c r="D470">
        <v>-11.031972885131839</v>
      </c>
      <c r="E470" s="5">
        <v>-11.59891319274902</v>
      </c>
      <c r="F470">
        <v>0.38888895511627197</v>
      </c>
      <c r="G470">
        <v>-0.27818417549133301</v>
      </c>
    </row>
    <row r="471" spans="1:7" x14ac:dyDescent="0.25">
      <c r="A471">
        <v>21.893583297729489</v>
      </c>
      <c r="B471">
        <v>-0.99558287858963013</v>
      </c>
      <c r="C471">
        <v>19.53133583068848</v>
      </c>
      <c r="D471">
        <v>-12.239094734191889</v>
      </c>
      <c r="E471" s="5">
        <v>-10.3698673248291</v>
      </c>
      <c r="F471">
        <v>0.45555555820465088</v>
      </c>
      <c r="G471">
        <v>-0.26782408356666559</v>
      </c>
    </row>
    <row r="472" spans="1:7" x14ac:dyDescent="0.25">
      <c r="A472">
        <v>21.378227233886719</v>
      </c>
      <c r="B472">
        <v>-1.223593950271606</v>
      </c>
      <c r="C472">
        <v>19.71434211730957</v>
      </c>
      <c r="D472">
        <v>-13.563467025756839</v>
      </c>
      <c r="E472" s="5">
        <v>-8.9028186798095703</v>
      </c>
      <c r="F472">
        <v>0.50555557012557983</v>
      </c>
      <c r="G472">
        <v>-0.26370960474014282</v>
      </c>
    </row>
    <row r="473" spans="1:7" x14ac:dyDescent="0.25">
      <c r="A473">
        <v>20.8978157043457</v>
      </c>
      <c r="B473">
        <v>-1.4423369169235229</v>
      </c>
      <c r="C473">
        <v>19.908222198486332</v>
      </c>
      <c r="D473">
        <v>-14.512851715087891</v>
      </c>
      <c r="E473" s="5">
        <v>-7.8946223258972168</v>
      </c>
      <c r="F473">
        <v>0.61111104488372803</v>
      </c>
      <c r="G473">
        <v>-0.25665810704231262</v>
      </c>
    </row>
    <row r="474" spans="1:7" x14ac:dyDescent="0.25">
      <c r="A474">
        <v>20.284181594848629</v>
      </c>
      <c r="B474">
        <v>-1.727333784103394</v>
      </c>
      <c r="C474">
        <v>20.17509651184082</v>
      </c>
      <c r="D474">
        <v>-15.557979583740231</v>
      </c>
      <c r="E474" s="5">
        <v>-7.1163344383239746</v>
      </c>
      <c r="F474">
        <v>0.62777769565582275</v>
      </c>
      <c r="G474">
        <v>-0.24637362360954279</v>
      </c>
    </row>
    <row r="475" spans="1:7" x14ac:dyDescent="0.25">
      <c r="A475">
        <v>19.745735168457031</v>
      </c>
      <c r="B475">
        <v>-1.9775781631469731</v>
      </c>
      <c r="C475">
        <v>20.414798736572269</v>
      </c>
      <c r="D475">
        <v>-15.410476684570311</v>
      </c>
      <c r="E475" s="5">
        <v>11.91407680511475</v>
      </c>
      <c r="F475">
        <v>0.62777769565582275</v>
      </c>
      <c r="G475">
        <v>-8.3660095930099487E-2</v>
      </c>
    </row>
    <row r="476" spans="1:7" x14ac:dyDescent="0.25">
      <c r="A476">
        <v>19.115585327148441</v>
      </c>
      <c r="B476">
        <v>-2.2771410942077641</v>
      </c>
      <c r="C476">
        <v>20.691732406616211</v>
      </c>
      <c r="D476">
        <v>-13.674619674682621</v>
      </c>
      <c r="E476" s="5">
        <v>14.216306686401371</v>
      </c>
      <c r="F476">
        <v>0.62777769565582275</v>
      </c>
      <c r="G476">
        <v>-0.1012741848826408</v>
      </c>
    </row>
    <row r="477" spans="1:7" x14ac:dyDescent="0.25">
      <c r="A477">
        <v>18.516666412353519</v>
      </c>
      <c r="B477">
        <v>-2.5683045387268071</v>
      </c>
      <c r="C477">
        <v>20.944160461425781</v>
      </c>
      <c r="D477">
        <v>-12.07147216796875</v>
      </c>
      <c r="E477" s="5">
        <v>11.90466213226318</v>
      </c>
      <c r="F477">
        <v>0.62777769565582275</v>
      </c>
      <c r="G477">
        <v>-9.1153092682361603E-2</v>
      </c>
    </row>
    <row r="478" spans="1:7" x14ac:dyDescent="0.25">
      <c r="A478">
        <v>18.053266525268551</v>
      </c>
      <c r="B478">
        <v>-2.7849771976470952</v>
      </c>
      <c r="C478">
        <v>21.133028030395511</v>
      </c>
      <c r="D478">
        <v>-10.85836219787598</v>
      </c>
      <c r="E478" s="5">
        <v>11.36685276031494</v>
      </c>
      <c r="F478">
        <v>0.63333326578140259</v>
      </c>
      <c r="G478">
        <v>-8.6636289954185486E-2</v>
      </c>
    </row>
    <row r="479" spans="1:7" x14ac:dyDescent="0.25">
      <c r="A479">
        <v>17.623781204223629</v>
      </c>
      <c r="B479">
        <v>-2.965778112411499</v>
      </c>
      <c r="C479">
        <v>21.303888320922852</v>
      </c>
      <c r="D479">
        <v>-9.6369361877441406</v>
      </c>
      <c r="E479" s="5">
        <v>11.42144870758057</v>
      </c>
      <c r="F479">
        <v>0.63888877630233765</v>
      </c>
      <c r="G479">
        <v>-8.6166173219680786E-2</v>
      </c>
    </row>
    <row r="480" spans="1:7" x14ac:dyDescent="0.25">
      <c r="A480">
        <v>17.21004676818848</v>
      </c>
      <c r="B480">
        <v>-3.1060218811035161</v>
      </c>
      <c r="C480">
        <v>21.465805053710941</v>
      </c>
      <c r="D480">
        <v>-8.2892055511474609</v>
      </c>
      <c r="E480" s="5">
        <v>11.600235939025881</v>
      </c>
      <c r="F480">
        <v>0.64444434642791748</v>
      </c>
      <c r="G480">
        <v>-8.6607322096824646E-2</v>
      </c>
    </row>
    <row r="481" spans="1:7" x14ac:dyDescent="0.25">
      <c r="A481">
        <v>16.873067855834961</v>
      </c>
      <c r="B481">
        <v>-3.1784689426422119</v>
      </c>
      <c r="C481">
        <v>21.593622207641602</v>
      </c>
      <c r="D481">
        <v>-7.0004630088806152</v>
      </c>
      <c r="E481" s="5">
        <v>11.78708457946777</v>
      </c>
      <c r="F481">
        <v>0.64444434642791748</v>
      </c>
      <c r="G481">
        <v>-8.7325669825077057E-2</v>
      </c>
    </row>
    <row r="482" spans="1:7" x14ac:dyDescent="0.25">
      <c r="A482">
        <v>16.54532432556152</v>
      </c>
      <c r="B482">
        <v>-3.1881344318389888</v>
      </c>
      <c r="C482">
        <v>21.71253776550293</v>
      </c>
      <c r="D482">
        <v>-5.4212265014648438</v>
      </c>
      <c r="E482" s="5">
        <v>12.51591968536377</v>
      </c>
      <c r="F482">
        <v>0.64999991655349731</v>
      </c>
      <c r="G482">
        <v>-8.4479890763759613E-2</v>
      </c>
    </row>
    <row r="483" spans="1:7" x14ac:dyDescent="0.25">
      <c r="A483">
        <v>16.321968078613281</v>
      </c>
      <c r="B483">
        <v>-3.1335716247558589</v>
      </c>
      <c r="C483">
        <v>21.787261962890621</v>
      </c>
      <c r="D483">
        <v>-3.986818790435791</v>
      </c>
      <c r="E483" s="5">
        <v>13.04254055023193</v>
      </c>
      <c r="F483">
        <v>0.64999991655349731</v>
      </c>
      <c r="G483">
        <v>-8.1979446113109589E-2</v>
      </c>
    </row>
    <row r="484" spans="1:7" x14ac:dyDescent="0.25">
      <c r="A484">
        <v>16.141300201416019</v>
      </c>
      <c r="B484">
        <v>-2.9985263347625728</v>
      </c>
      <c r="C484">
        <v>21.840206146240231</v>
      </c>
      <c r="D484">
        <v>-2.1715109348297119</v>
      </c>
      <c r="E484" s="5">
        <v>14.22643375396729</v>
      </c>
      <c r="F484">
        <v>0.64999991655349731</v>
      </c>
      <c r="G484">
        <v>-7.610592246055603E-2</v>
      </c>
    </row>
    <row r="485" spans="1:7" x14ac:dyDescent="0.25">
      <c r="A485">
        <v>16.04123687744141</v>
      </c>
      <c r="B485">
        <v>-2.7641184329986568</v>
      </c>
      <c r="C485">
        <v>21.851799011230469</v>
      </c>
      <c r="D485">
        <v>-0.1732133477926254</v>
      </c>
      <c r="E485" s="5">
        <v>13.706216812133791</v>
      </c>
      <c r="F485">
        <v>0.51111108064651489</v>
      </c>
      <c r="G485">
        <v>-7.7820450067520142E-2</v>
      </c>
    </row>
    <row r="486" spans="1:7" x14ac:dyDescent="0.25">
      <c r="A486">
        <v>16.039566040039059</v>
      </c>
      <c r="B486">
        <v>-2.5127546787261958</v>
      </c>
      <c r="C486">
        <v>21.80841064453125</v>
      </c>
      <c r="D486">
        <v>1.389567971229553</v>
      </c>
      <c r="E486" s="5">
        <v>13.384634971618651</v>
      </c>
      <c r="F486">
        <v>0.36111122369766241</v>
      </c>
      <c r="G486">
        <v>-7.9138413071632385E-2</v>
      </c>
    </row>
    <row r="487" spans="1:7" x14ac:dyDescent="0.25">
      <c r="A487">
        <v>16.12325286865234</v>
      </c>
      <c r="B487">
        <v>-2.160669088363647</v>
      </c>
      <c r="C487">
        <v>21.682399749755859</v>
      </c>
      <c r="D487">
        <v>3.1643693447113042</v>
      </c>
      <c r="E487" s="5">
        <v>13.086442947387701</v>
      </c>
      <c r="F487">
        <v>0.15555582940578461</v>
      </c>
      <c r="G487">
        <v>-8.07361900806427E-2</v>
      </c>
    </row>
    <row r="488" spans="1:7" x14ac:dyDescent="0.25">
      <c r="A488">
        <v>16.253217697143551</v>
      </c>
      <c r="B488">
        <v>-1.8385475873947139</v>
      </c>
      <c r="C488">
        <v>21.52181243896484</v>
      </c>
      <c r="D488">
        <v>4.5307192802429199</v>
      </c>
      <c r="E488" s="5">
        <v>12.740553855896</v>
      </c>
      <c r="F488">
        <v>5.5559687316417694E-3</v>
      </c>
      <c r="G488">
        <v>-8.208552747964859E-2</v>
      </c>
    </row>
    <row r="489" spans="1:7" x14ac:dyDescent="0.25">
      <c r="A489">
        <v>16.462282180786129</v>
      </c>
      <c r="B489">
        <v>-1.439635038375854</v>
      </c>
      <c r="C489">
        <v>21.289470672607418</v>
      </c>
      <c r="D489">
        <v>6.0146889686584473</v>
      </c>
      <c r="E489" s="5">
        <v>12.130622863769529</v>
      </c>
      <c r="F489">
        <v>5.5559687316417694E-3</v>
      </c>
      <c r="G489">
        <v>-8.5842691361904144E-2</v>
      </c>
    </row>
    <row r="490" spans="1:7" x14ac:dyDescent="0.25">
      <c r="A490">
        <v>16.683517456054691</v>
      </c>
      <c r="B490">
        <v>-1.085166215896606</v>
      </c>
      <c r="C490">
        <v>21.06389236450195</v>
      </c>
      <c r="D490">
        <v>7.2171549797058114</v>
      </c>
      <c r="E490" s="5">
        <v>11.86064529418945</v>
      </c>
      <c r="F490">
        <v>5.5559687316417694E-3</v>
      </c>
      <c r="G490">
        <v>-8.3609744906425476E-2</v>
      </c>
    </row>
    <row r="491" spans="1:7" x14ac:dyDescent="0.25">
      <c r="A491">
        <v>17.014816284179691</v>
      </c>
      <c r="B491">
        <v>-0.61903142929077148</v>
      </c>
      <c r="C491">
        <v>20.7535285949707</v>
      </c>
      <c r="D491">
        <v>8.679112434387207</v>
      </c>
      <c r="E491" s="5">
        <v>11.52552604675293</v>
      </c>
      <c r="F491">
        <v>5.5559687316417694E-3</v>
      </c>
      <c r="G491">
        <v>-8.2724191248416901E-2</v>
      </c>
    </row>
    <row r="492" spans="1:7" x14ac:dyDescent="0.25">
      <c r="A492">
        <v>17.395929336547852</v>
      </c>
      <c r="B492">
        <v>-0.14612425863742831</v>
      </c>
      <c r="C492">
        <v>20.4194221496582</v>
      </c>
      <c r="D492">
        <v>10.060849189758301</v>
      </c>
      <c r="E492" s="5">
        <v>10.908088684082029</v>
      </c>
      <c r="F492">
        <v>1.1111517436802391E-2</v>
      </c>
      <c r="G492">
        <v>-8.285948634147644E-2</v>
      </c>
    </row>
    <row r="493" spans="1:7" x14ac:dyDescent="0.25">
      <c r="A493">
        <v>17.768552780151371</v>
      </c>
      <c r="B493">
        <v>0.26955071091651922</v>
      </c>
      <c r="C493">
        <v>20.107818603515621</v>
      </c>
      <c r="D493">
        <v>11.21464729309082</v>
      </c>
      <c r="E493" s="5">
        <v>10.5135612487793</v>
      </c>
      <c r="F493">
        <v>1.6667066141963009E-2</v>
      </c>
      <c r="G493">
        <v>-8.1241540610790253E-2</v>
      </c>
    </row>
    <row r="494" spans="1:7" x14ac:dyDescent="0.25">
      <c r="A494">
        <v>18.29990196228027</v>
      </c>
      <c r="B494">
        <v>0.8051682710647583</v>
      </c>
      <c r="C494">
        <v>19.681884765625</v>
      </c>
      <c r="D494">
        <v>12.62927913665771</v>
      </c>
      <c r="E494" s="5">
        <v>9.796727180480957</v>
      </c>
      <c r="F494">
        <v>3.8889277726411819E-2</v>
      </c>
      <c r="G494">
        <v>-8.0520734190940857E-2</v>
      </c>
    </row>
    <row r="495" spans="1:7" x14ac:dyDescent="0.25">
      <c r="A495">
        <v>18.814962387084961</v>
      </c>
      <c r="B495">
        <v>1.2769349813461299</v>
      </c>
      <c r="C495">
        <v>19.284683227539059</v>
      </c>
      <c r="D495">
        <v>13.804433822631839</v>
      </c>
      <c r="E495" s="5">
        <v>9.1755037307739258</v>
      </c>
      <c r="F495">
        <v>0.15000028908252719</v>
      </c>
      <c r="G495">
        <v>-7.9699136316776276E-2</v>
      </c>
    </row>
    <row r="496" spans="1:7" x14ac:dyDescent="0.25">
      <c r="A496">
        <v>19.399114608764648</v>
      </c>
      <c r="B496">
        <v>1.7583363056182859</v>
      </c>
      <c r="C496">
        <v>18.85299110412598</v>
      </c>
      <c r="D496">
        <v>14.98648071289062</v>
      </c>
      <c r="E496" s="5">
        <v>8.5873146057128906</v>
      </c>
      <c r="F496">
        <v>0.25555574893951422</v>
      </c>
      <c r="G496">
        <v>-7.7668450772762299E-2</v>
      </c>
    </row>
    <row r="497" spans="1:7" x14ac:dyDescent="0.25">
      <c r="A497">
        <v>20.06893157958984</v>
      </c>
      <c r="B497">
        <v>2.255903959274292</v>
      </c>
      <c r="C497">
        <v>18.385711669921879</v>
      </c>
      <c r="D497">
        <v>16.182451248168949</v>
      </c>
      <c r="E497" s="5">
        <v>7.9165048599243164</v>
      </c>
      <c r="F497">
        <v>0.35555568337440491</v>
      </c>
      <c r="G497">
        <v>-7.543615996837616E-2</v>
      </c>
    </row>
    <row r="498" spans="1:7" x14ac:dyDescent="0.25">
      <c r="A498">
        <v>20.651840209960941</v>
      </c>
      <c r="B498">
        <v>2.6437480449676509</v>
      </c>
      <c r="C498">
        <v>18.0044059753418</v>
      </c>
      <c r="D498">
        <v>17.109354019165039</v>
      </c>
      <c r="E498" s="5">
        <v>7.3402457237243652</v>
      </c>
      <c r="F498">
        <v>0.5</v>
      </c>
      <c r="G498">
        <v>-7.3437891900539398E-2</v>
      </c>
    </row>
    <row r="499" spans="1:7" x14ac:dyDescent="0.25">
      <c r="A499">
        <v>21.280788421630859</v>
      </c>
      <c r="B499">
        <v>3.022591114044189</v>
      </c>
      <c r="C499">
        <v>17.616792678833011</v>
      </c>
      <c r="D499">
        <v>18.00773811340332</v>
      </c>
      <c r="E499" s="5">
        <v>6.7609829902648926</v>
      </c>
      <c r="F499">
        <v>0.59999996423721313</v>
      </c>
      <c r="G499">
        <v>-7.1535155177116394E-2</v>
      </c>
    </row>
    <row r="500" spans="1:7" x14ac:dyDescent="0.25">
      <c r="A500">
        <v>21.8157844543457</v>
      </c>
      <c r="B500">
        <v>3.314379215240479</v>
      </c>
      <c r="C500">
        <v>17.30622482299805</v>
      </c>
      <c r="D500">
        <v>18.701215744018551</v>
      </c>
      <c r="E500" s="5">
        <v>6.2939863204956046</v>
      </c>
      <c r="F500">
        <v>0.68888872861862183</v>
      </c>
      <c r="G500">
        <v>-6.9951511919498444E-2</v>
      </c>
    </row>
    <row r="501" spans="1:7" x14ac:dyDescent="0.25">
      <c r="A501">
        <v>22.45236968994141</v>
      </c>
      <c r="B501">
        <v>3.628786563873291</v>
      </c>
      <c r="C501">
        <v>16.962102890014648</v>
      </c>
      <c r="D501">
        <v>19.450103759765621</v>
      </c>
      <c r="E501" s="5">
        <v>5.7593259811401367</v>
      </c>
      <c r="F501">
        <v>0.77777761220932007</v>
      </c>
      <c r="G501">
        <v>-6.802675873041153E-2</v>
      </c>
    </row>
    <row r="502" spans="1:7" x14ac:dyDescent="0.25">
      <c r="A502">
        <v>23.077434539794918</v>
      </c>
      <c r="B502">
        <v>3.902747631072998</v>
      </c>
      <c r="C502">
        <v>16.651456832885739</v>
      </c>
      <c r="D502">
        <v>20.11358642578125</v>
      </c>
      <c r="E502" s="5">
        <v>5.2605071067810059</v>
      </c>
      <c r="F502">
        <v>0.86666637659072876</v>
      </c>
      <c r="G502">
        <v>-6.6313222050666809E-2</v>
      </c>
    </row>
    <row r="503" spans="1:7" x14ac:dyDescent="0.25">
      <c r="A503">
        <v>23.78089714050293</v>
      </c>
      <c r="B503">
        <v>4.172551155090332</v>
      </c>
      <c r="C503">
        <v>16.339593887329102</v>
      </c>
      <c r="D503">
        <v>20.785678863525391</v>
      </c>
      <c r="E503" s="5">
        <v>4.7563362121582031</v>
      </c>
      <c r="F503">
        <v>0.99999958276748657</v>
      </c>
      <c r="G503">
        <v>-6.446201354265213E-2</v>
      </c>
    </row>
    <row r="504" spans="1:7" x14ac:dyDescent="0.25">
      <c r="A504">
        <v>24.48651123046875</v>
      </c>
      <c r="B504">
        <v>4.4061274528503418</v>
      </c>
      <c r="C504">
        <v>16.059513092041019</v>
      </c>
      <c r="D504">
        <v>21.39304351806641</v>
      </c>
      <c r="E504" s="5">
        <v>4.3338799476623544</v>
      </c>
      <c r="F504">
        <v>0.99999958276748657</v>
      </c>
      <c r="G504">
        <v>-6.3108541071414948E-2</v>
      </c>
    </row>
    <row r="505" spans="1:7" x14ac:dyDescent="0.25">
      <c r="A505">
        <v>25.143014907836911</v>
      </c>
      <c r="B505">
        <v>4.5954179763793954</v>
      </c>
      <c r="C505">
        <v>15.812789916992189</v>
      </c>
      <c r="D505">
        <v>21.91487884521484</v>
      </c>
      <c r="E505" s="5">
        <v>4.0907711982727051</v>
      </c>
      <c r="F505">
        <v>0.99999958276748657</v>
      </c>
      <c r="G505">
        <v>-6.1054129153490073E-2</v>
      </c>
    </row>
    <row r="506" spans="1:7" x14ac:dyDescent="0.25">
      <c r="A506">
        <v>25.82032585144043</v>
      </c>
      <c r="B506">
        <v>4.7645606994628906</v>
      </c>
      <c r="C506">
        <v>15.56332302093506</v>
      </c>
      <c r="D506">
        <v>22.41025352478027</v>
      </c>
      <c r="E506" s="5">
        <v>3.746727466583252</v>
      </c>
      <c r="F506">
        <v>0.99999958276748657</v>
      </c>
      <c r="G506">
        <v>-6.0193751007318497E-2</v>
      </c>
    </row>
    <row r="507" spans="1:7" x14ac:dyDescent="0.25">
      <c r="A507">
        <v>26.542861938476559</v>
      </c>
      <c r="B507">
        <v>4.9184403419494629</v>
      </c>
      <c r="C507">
        <v>15.298298835754389</v>
      </c>
      <c r="D507">
        <v>22.882900238037109</v>
      </c>
      <c r="E507" s="5">
        <v>3.3266932964324951</v>
      </c>
      <c r="F507">
        <v>0.99999958276748657</v>
      </c>
      <c r="G507">
        <v>-6.0910165309906013E-2</v>
      </c>
    </row>
    <row r="508" spans="1:7" x14ac:dyDescent="0.25">
      <c r="A508">
        <v>27.276252746582031</v>
      </c>
      <c r="B508">
        <v>5.0490612983703613</v>
      </c>
      <c r="C508">
        <v>15.02712345123291</v>
      </c>
      <c r="D508">
        <v>23.313320159912109</v>
      </c>
      <c r="E508" s="5">
        <v>2.966795921325684</v>
      </c>
      <c r="F508">
        <v>0.99999958276748657</v>
      </c>
      <c r="G508">
        <v>-6.0145173221826553E-2</v>
      </c>
    </row>
    <row r="509" spans="1:7" x14ac:dyDescent="0.25">
      <c r="A509">
        <v>27.971218109130859</v>
      </c>
      <c r="B509">
        <v>5.1501059532165527</v>
      </c>
      <c r="C509">
        <v>14.767448425292971</v>
      </c>
      <c r="D509">
        <v>23.673637390136719</v>
      </c>
      <c r="E509" s="5">
        <v>2.574621200561523</v>
      </c>
      <c r="F509">
        <v>0.99999958276748657</v>
      </c>
      <c r="G509">
        <v>-5.9047207236289978E-2</v>
      </c>
    </row>
    <row r="510" spans="1:7" x14ac:dyDescent="0.25">
      <c r="A510">
        <v>28.614311218261719</v>
      </c>
      <c r="B510">
        <v>5.2257556915283203</v>
      </c>
      <c r="C510">
        <v>14.52448081970215</v>
      </c>
      <c r="D510">
        <v>23.960697174072269</v>
      </c>
      <c r="E510" s="5">
        <v>2.19386887550354</v>
      </c>
      <c r="F510">
        <v>0.99999958276748657</v>
      </c>
      <c r="G510">
        <v>-5.7904060930013657E-2</v>
      </c>
    </row>
    <row r="511" spans="1:7" x14ac:dyDescent="0.25">
      <c r="A511">
        <v>29.231363296508789</v>
      </c>
      <c r="B511">
        <v>5.282097339630127</v>
      </c>
      <c r="C511">
        <v>14.289070129394529</v>
      </c>
      <c r="D511">
        <v>24.192789077758789</v>
      </c>
      <c r="E511" s="5">
        <v>1.822936415672302</v>
      </c>
      <c r="F511">
        <v>0.99999958276748657</v>
      </c>
      <c r="G511">
        <v>-5.6872129440307617E-2</v>
      </c>
    </row>
    <row r="512" spans="1:7" x14ac:dyDescent="0.25">
      <c r="A512">
        <v>29.893159866333011</v>
      </c>
      <c r="B512">
        <v>5.3251614570617676</v>
      </c>
      <c r="C512">
        <v>14.03425216674805</v>
      </c>
      <c r="D512">
        <v>24.393686294555661</v>
      </c>
      <c r="E512" s="5">
        <v>1.4253766536712651</v>
      </c>
      <c r="F512">
        <v>0.99999958276748657</v>
      </c>
      <c r="G512">
        <v>-5.5882647633552551E-2</v>
      </c>
    </row>
    <row r="513" spans="1:7" x14ac:dyDescent="0.25">
      <c r="A513">
        <v>30.481534957885739</v>
      </c>
      <c r="B513">
        <v>5.3483695983886719</v>
      </c>
      <c r="C513">
        <v>13.80595779418945</v>
      </c>
      <c r="D513">
        <v>24.529264450073239</v>
      </c>
      <c r="E513" s="5">
        <v>1.062747120857239</v>
      </c>
      <c r="F513">
        <v>0.99999958276748657</v>
      </c>
      <c r="G513">
        <v>-5.5115450173616409E-2</v>
      </c>
    </row>
    <row r="514" spans="1:7" x14ac:dyDescent="0.25">
      <c r="A514">
        <v>31.053995132446289</v>
      </c>
      <c r="B514">
        <v>5.3570995330810547</v>
      </c>
      <c r="C514">
        <v>13.58046245574951</v>
      </c>
      <c r="D514">
        <v>24.618776321411129</v>
      </c>
      <c r="E514" s="5">
        <v>0.69520533084869385</v>
      </c>
      <c r="F514">
        <v>0.96111077070236206</v>
      </c>
      <c r="G514">
        <v>-5.4429326206445687E-2</v>
      </c>
    </row>
    <row r="515" spans="1:7" x14ac:dyDescent="0.25">
      <c r="A515">
        <v>31.59914588928223</v>
      </c>
      <c r="B515">
        <v>5.3523292541503906</v>
      </c>
      <c r="C515">
        <v>13.35064697265625</v>
      </c>
      <c r="D515">
        <v>24.65785980224609</v>
      </c>
      <c r="E515" s="5">
        <v>0.28013983368873602</v>
      </c>
      <c r="F515">
        <v>0.69999980926513672</v>
      </c>
      <c r="G515">
        <v>-5.4496303200721741E-2</v>
      </c>
    </row>
    <row r="516" spans="1:7" x14ac:dyDescent="0.25">
      <c r="A516">
        <v>32.117328643798828</v>
      </c>
      <c r="B516">
        <v>5.3351335525512704</v>
      </c>
      <c r="C516">
        <v>13.100850105285639</v>
      </c>
      <c r="D516">
        <v>24.652078628540039</v>
      </c>
      <c r="E516" s="5">
        <v>-7.6163768768310547E-2</v>
      </c>
      <c r="F516">
        <v>0.58333325386047363</v>
      </c>
      <c r="G516">
        <v>-5.4212465882301331E-2</v>
      </c>
    </row>
    <row r="517" spans="1:7" x14ac:dyDescent="0.25">
      <c r="A517">
        <v>32.588802337646477</v>
      </c>
      <c r="B517">
        <v>5.3074455261230469</v>
      </c>
      <c r="C517">
        <v>12.840128898620611</v>
      </c>
      <c r="D517">
        <v>24.606027603149411</v>
      </c>
      <c r="E517" s="5">
        <v>-0.45233458280563349</v>
      </c>
      <c r="F517">
        <v>0.48888891935348511</v>
      </c>
      <c r="G517">
        <v>-5.4114699363708503E-2</v>
      </c>
    </row>
    <row r="518" spans="1:7" x14ac:dyDescent="0.25">
      <c r="A518">
        <v>33.127433776855469</v>
      </c>
      <c r="B518">
        <v>5.2588748931884766</v>
      </c>
      <c r="C518">
        <v>12.502583503723139</v>
      </c>
      <c r="D518">
        <v>24.493547439575199</v>
      </c>
      <c r="E518" s="5">
        <v>-0.95068097114562988</v>
      </c>
      <c r="F518">
        <v>0.36111122369766241</v>
      </c>
      <c r="G518">
        <v>-5.4265204817056663E-2</v>
      </c>
    </row>
    <row r="519" spans="1:7" x14ac:dyDescent="0.25">
      <c r="A519">
        <v>33.578449249267578</v>
      </c>
      <c r="B519">
        <v>5.2009577751159668</v>
      </c>
      <c r="C519">
        <v>12.18136405944824</v>
      </c>
      <c r="D519">
        <v>24.33821868896484</v>
      </c>
      <c r="E519" s="5">
        <v>-1.3996232748031621</v>
      </c>
      <c r="F519">
        <v>0.2222224622964859</v>
      </c>
      <c r="G519">
        <v>-5.4960958659648902E-2</v>
      </c>
    </row>
    <row r="520" spans="1:7" x14ac:dyDescent="0.25">
      <c r="A520">
        <v>34.041492462158203</v>
      </c>
      <c r="B520">
        <v>5.1206812858581543</v>
      </c>
      <c r="C520">
        <v>11.808060646057131</v>
      </c>
      <c r="D520">
        <v>24.108150482177731</v>
      </c>
      <c r="E520" s="5">
        <v>-1.957183718681335</v>
      </c>
      <c r="F520">
        <v>9.4444781541824341E-2</v>
      </c>
      <c r="G520">
        <v>-5.6254711002111428E-2</v>
      </c>
    </row>
    <row r="521" spans="1:7" x14ac:dyDescent="0.25">
      <c r="A521">
        <v>34.420955657958977</v>
      </c>
      <c r="B521">
        <v>5.0342106819152832</v>
      </c>
      <c r="C521">
        <v>11.465450286865231</v>
      </c>
      <c r="D521">
        <v>23.83272552490234</v>
      </c>
      <c r="E521" s="5">
        <v>-2.7641663551330571</v>
      </c>
      <c r="F521">
        <v>5.5559687316417694E-3</v>
      </c>
      <c r="G521">
        <v>-5.4846890270709991E-2</v>
      </c>
    </row>
    <row r="522" spans="1:7" x14ac:dyDescent="0.25">
      <c r="A522">
        <v>34.779872894287109</v>
      </c>
      <c r="B522">
        <v>4.9297819137573242</v>
      </c>
      <c r="C522">
        <v>11.110692024230961</v>
      </c>
      <c r="D522">
        <v>23.43693923950195</v>
      </c>
      <c r="E522" s="5">
        <v>-4.173802375793457</v>
      </c>
      <c r="F522">
        <v>5.5559687316417694E-3</v>
      </c>
      <c r="G522">
        <v>-4.7212544828653343E-2</v>
      </c>
    </row>
    <row r="523" spans="1:7" x14ac:dyDescent="0.25">
      <c r="A523">
        <v>35.115634918212891</v>
      </c>
      <c r="B523">
        <v>4.8053884506225586</v>
      </c>
      <c r="C523">
        <v>10.75342464447021</v>
      </c>
      <c r="D523">
        <v>22.87193489074707</v>
      </c>
      <c r="E523" s="5">
        <v>-5.7906556129455566</v>
      </c>
      <c r="F523">
        <v>5.5559687316417694E-3</v>
      </c>
      <c r="G523">
        <v>-3.6906998604536063E-2</v>
      </c>
    </row>
    <row r="524" spans="1:7" x14ac:dyDescent="0.25">
      <c r="A524">
        <v>35.446914672851563</v>
      </c>
      <c r="B524">
        <v>4.6472816467285156</v>
      </c>
      <c r="C524">
        <v>10.375649452209471</v>
      </c>
      <c r="D524">
        <v>22.055196762084961</v>
      </c>
      <c r="E524" s="5">
        <v>-7.5760993957519531</v>
      </c>
      <c r="F524">
        <v>5.5559687316417694E-3</v>
      </c>
      <c r="G524">
        <v>-2.526647225022316E-2</v>
      </c>
    </row>
    <row r="525" spans="1:7" x14ac:dyDescent="0.25">
      <c r="A525">
        <v>35.727085113525391</v>
      </c>
      <c r="B525">
        <v>4.4715976715087891</v>
      </c>
      <c r="C525">
        <v>10.032169342041019</v>
      </c>
      <c r="D525">
        <v>21.06394195556641</v>
      </c>
      <c r="E525" s="5">
        <v>-9.3125286102294922</v>
      </c>
      <c r="F525">
        <v>5.5559687316417694E-3</v>
      </c>
      <c r="G525">
        <v>-1.425040047615767E-2</v>
      </c>
    </row>
    <row r="526" spans="1:7" x14ac:dyDescent="0.25">
      <c r="A526">
        <v>35.927562713623047</v>
      </c>
      <c r="B526">
        <v>4.309473991394043</v>
      </c>
      <c r="C526">
        <v>9.7687578201293945</v>
      </c>
      <c r="D526">
        <v>20.09121131896973</v>
      </c>
      <c r="E526" s="5">
        <v>-10.76750469207764</v>
      </c>
      <c r="F526">
        <v>5.5559687316417694E-3</v>
      </c>
      <c r="G526">
        <v>-4.6787452884018421E-3</v>
      </c>
    </row>
    <row r="527" spans="1:7" x14ac:dyDescent="0.25">
      <c r="A527">
        <v>36.129676818847663</v>
      </c>
      <c r="B527">
        <v>4.0936946868896484</v>
      </c>
      <c r="C527">
        <v>9.4809808731079102</v>
      </c>
      <c r="D527">
        <v>18.731185913085941</v>
      </c>
      <c r="E527" s="5">
        <v>-12.528543472290041</v>
      </c>
      <c r="F527">
        <v>5.5559687316417694E-3</v>
      </c>
      <c r="G527">
        <v>6.7885182797908783E-3</v>
      </c>
    </row>
    <row r="528" spans="1:7" x14ac:dyDescent="0.25">
      <c r="A528">
        <v>36.269901275634773</v>
      </c>
      <c r="B528">
        <v>3.888031959533691</v>
      </c>
      <c r="C528">
        <v>9.2598981857299805</v>
      </c>
      <c r="D528">
        <v>17.3752555847168</v>
      </c>
      <c r="E528" s="5">
        <v>-14.065146446228029</v>
      </c>
      <c r="F528">
        <v>1.1111517436802391E-2</v>
      </c>
      <c r="G528">
        <v>1.702695898711681E-2</v>
      </c>
    </row>
    <row r="529" spans="1:7" x14ac:dyDescent="0.25">
      <c r="A529">
        <v>36.389225006103523</v>
      </c>
      <c r="B529">
        <v>3.6278331279754639</v>
      </c>
      <c r="C529">
        <v>9.0437068939208984</v>
      </c>
      <c r="D529">
        <v>15.59579658508301</v>
      </c>
      <c r="E529" s="5">
        <v>-15.784416198730471</v>
      </c>
      <c r="F529">
        <v>6.6667020320892334E-2</v>
      </c>
      <c r="G529">
        <v>2.7825735509395599E-2</v>
      </c>
    </row>
    <row r="530" spans="1:7" x14ac:dyDescent="0.25">
      <c r="A530">
        <v>36.454124450683587</v>
      </c>
      <c r="B530">
        <v>3.3726425170898442</v>
      </c>
      <c r="C530">
        <v>8.8933267593383789</v>
      </c>
      <c r="D530">
        <v>13.802853584289551</v>
      </c>
      <c r="E530" s="5">
        <v>-17.250822067260739</v>
      </c>
      <c r="F530">
        <v>7.777811586856842E-2</v>
      </c>
      <c r="G530">
        <v>3.5655170679092407E-2</v>
      </c>
    </row>
    <row r="531" spans="1:7" x14ac:dyDescent="0.25">
      <c r="A531">
        <v>36.475818634033203</v>
      </c>
      <c r="B531">
        <v>3.091671228408813</v>
      </c>
      <c r="C531">
        <v>8.7886600494384766</v>
      </c>
      <c r="D531">
        <v>11.780728340148929</v>
      </c>
      <c r="E531" s="5">
        <v>-18.785968780517582</v>
      </c>
      <c r="F531">
        <v>0.1111114248633385</v>
      </c>
      <c r="G531">
        <v>4.3384689837694168E-2</v>
      </c>
    </row>
    <row r="532" spans="1:7" x14ac:dyDescent="0.25">
      <c r="A532">
        <v>36.452877044677727</v>
      </c>
      <c r="B532">
        <v>2.810474157333374</v>
      </c>
      <c r="C532">
        <v>8.7398929595947266</v>
      </c>
      <c r="D532">
        <v>9.7036371231079102</v>
      </c>
      <c r="E532" s="5">
        <v>-20.303457260131839</v>
      </c>
      <c r="F532">
        <v>0.14444473385810849</v>
      </c>
      <c r="G532">
        <v>5.1538564264774323E-2</v>
      </c>
    </row>
    <row r="533" spans="1:7" x14ac:dyDescent="0.25">
      <c r="A533">
        <v>36.380455017089837</v>
      </c>
      <c r="B533">
        <v>2.4912974834442139</v>
      </c>
      <c r="C533">
        <v>8.7434024810791016</v>
      </c>
      <c r="D533">
        <v>7.2795381546020508</v>
      </c>
      <c r="E533" s="5">
        <v>-21.997173309326168</v>
      </c>
      <c r="F533">
        <v>0.18333357572555539</v>
      </c>
      <c r="G533">
        <v>6.2646664679050446E-2</v>
      </c>
    </row>
    <row r="534" spans="1:7" x14ac:dyDescent="0.25">
      <c r="A534">
        <v>36.212242126464837</v>
      </c>
      <c r="B534">
        <v>2.050420761108398</v>
      </c>
      <c r="C534">
        <v>8.8319835662841797</v>
      </c>
      <c r="D534">
        <v>3.8879120349884029</v>
      </c>
      <c r="E534" s="5">
        <v>-23.767597198486332</v>
      </c>
      <c r="F534">
        <v>0.288889080286026</v>
      </c>
      <c r="G534">
        <v>7.6669834554195404E-2</v>
      </c>
    </row>
    <row r="535" spans="1:7" x14ac:dyDescent="0.25">
      <c r="A535">
        <v>36.039676666259773</v>
      </c>
      <c r="B535">
        <v>1.719967246055603</v>
      </c>
      <c r="C535">
        <v>8.9597263336181641</v>
      </c>
      <c r="D535">
        <v>1.279685378074646</v>
      </c>
      <c r="E535" s="5">
        <v>-24.3890495300293</v>
      </c>
      <c r="F535">
        <v>0.37222233414649958</v>
      </c>
      <c r="G535">
        <v>8.3663120865821838E-2</v>
      </c>
    </row>
    <row r="536" spans="1:7" x14ac:dyDescent="0.25">
      <c r="A536">
        <v>35.823818206787109</v>
      </c>
      <c r="B536">
        <v>1.377104640007019</v>
      </c>
      <c r="C536">
        <v>9.139552116394043</v>
      </c>
      <c r="D536">
        <v>-1.372370600700378</v>
      </c>
      <c r="E536" s="5">
        <v>-24.254501342773441</v>
      </c>
      <c r="F536">
        <v>0.42222225666046143</v>
      </c>
      <c r="G536">
        <v>8.5944324731826782E-2</v>
      </c>
    </row>
    <row r="537" spans="1:7" x14ac:dyDescent="0.25">
      <c r="A537">
        <v>35.527431488037109</v>
      </c>
      <c r="B537">
        <v>0.97552913427352905</v>
      </c>
      <c r="C537">
        <v>9.4049015045166016</v>
      </c>
      <c r="D537">
        <v>-4.3364324569702148</v>
      </c>
      <c r="E537" s="5">
        <v>-23.207405090332031</v>
      </c>
      <c r="F537">
        <v>0.48888891935348511</v>
      </c>
      <c r="G537">
        <v>8.2702532410621643E-2</v>
      </c>
    </row>
    <row r="538" spans="1:7" x14ac:dyDescent="0.25">
      <c r="A538">
        <v>35.220714569091797</v>
      </c>
      <c r="B538">
        <v>0.61156749725341797</v>
      </c>
      <c r="C538">
        <v>9.6916723251342773</v>
      </c>
      <c r="D538">
        <v>-6.8379392623901367</v>
      </c>
      <c r="E538" s="5">
        <v>-21.561674118041989</v>
      </c>
      <c r="F538">
        <v>0.52777773141860962</v>
      </c>
      <c r="G538">
        <v>7.5473882257938385E-2</v>
      </c>
    </row>
    <row r="539" spans="1:7" x14ac:dyDescent="0.25">
      <c r="A539">
        <v>34.863273620605469</v>
      </c>
      <c r="B539">
        <v>0.23062717914581299</v>
      </c>
      <c r="C539">
        <v>10.034988403320311</v>
      </c>
      <c r="D539">
        <v>-9.2159767150878906</v>
      </c>
      <c r="E539" s="5">
        <v>-19.314609527587891</v>
      </c>
      <c r="F539">
        <v>0.60555553436279297</v>
      </c>
      <c r="G539">
        <v>6.4496792852878571E-2</v>
      </c>
    </row>
    <row r="540" spans="1:7" x14ac:dyDescent="0.25">
      <c r="A540">
        <v>34.407711029052727</v>
      </c>
      <c r="B540">
        <v>-0.2061263769865036</v>
      </c>
      <c r="C540">
        <v>10.485550880432131</v>
      </c>
      <c r="D540">
        <v>-11.60764122009277</v>
      </c>
      <c r="E540" s="5">
        <v>-16.46475791931152</v>
      </c>
      <c r="F540">
        <v>0.82777750492095947</v>
      </c>
      <c r="G540">
        <v>4.8302922397851937E-2</v>
      </c>
    </row>
    <row r="541" spans="1:7" x14ac:dyDescent="0.25">
      <c r="A541">
        <v>33.941516876220703</v>
      </c>
      <c r="B541">
        <v>-0.60903793573379517</v>
      </c>
      <c r="C541">
        <v>10.96274948120117</v>
      </c>
      <c r="D541">
        <v>-13.49126529693604</v>
      </c>
      <c r="E541" s="5">
        <v>-13.781998634338381</v>
      </c>
      <c r="F541">
        <v>0.93333292007446289</v>
      </c>
      <c r="G541">
        <v>3.3227685838937759E-2</v>
      </c>
    </row>
    <row r="542" spans="1:7" x14ac:dyDescent="0.25">
      <c r="A542">
        <v>33.483268737792969</v>
      </c>
      <c r="B542">
        <v>-0.96545678377151489</v>
      </c>
      <c r="C542">
        <v>11.4463996887207</v>
      </c>
      <c r="D542">
        <v>-14.94473457336426</v>
      </c>
      <c r="E542" s="5">
        <v>-11.43867301940918</v>
      </c>
      <c r="F542">
        <v>0.98888850212097168</v>
      </c>
      <c r="G542">
        <v>1.7209585756063461E-2</v>
      </c>
    </row>
    <row r="543" spans="1:7" x14ac:dyDescent="0.25">
      <c r="A543">
        <v>32.962120056152337</v>
      </c>
      <c r="B543">
        <v>-1.3371766805648799</v>
      </c>
      <c r="C543">
        <v>12.000288963317869</v>
      </c>
      <c r="D543">
        <v>-16.214784622192379</v>
      </c>
      <c r="E543" s="5">
        <v>-9.017399787902832</v>
      </c>
      <c r="F543">
        <v>0.99999958276748657</v>
      </c>
      <c r="G543">
        <v>2.233855659142137E-3</v>
      </c>
    </row>
    <row r="544" spans="1:7" x14ac:dyDescent="0.25">
      <c r="A544">
        <v>32.429054260253913</v>
      </c>
      <c r="B544">
        <v>-1.68745493888855</v>
      </c>
      <c r="C544">
        <v>12.557601928710939</v>
      </c>
      <c r="D544">
        <v>-17.17750358581543</v>
      </c>
      <c r="E544" s="5">
        <v>-6.7730693817138672</v>
      </c>
      <c r="F544">
        <v>0.99999958276748657</v>
      </c>
      <c r="G544">
        <v>-1.1654931120574471E-2</v>
      </c>
    </row>
    <row r="545" spans="1:7" x14ac:dyDescent="0.25">
      <c r="A545">
        <v>31.95380783081055</v>
      </c>
      <c r="B545">
        <v>-1.9791803359985349</v>
      </c>
      <c r="C545">
        <v>13.039542198181151</v>
      </c>
      <c r="D545">
        <v>-17.799356460571289</v>
      </c>
      <c r="E545" s="5">
        <v>-4.9550843238830566</v>
      </c>
      <c r="F545">
        <v>0.99999958276748657</v>
      </c>
      <c r="G545">
        <v>-2.2434396669268612E-2</v>
      </c>
    </row>
    <row r="546" spans="1:7" x14ac:dyDescent="0.25">
      <c r="A546">
        <v>31.294296264648441</v>
      </c>
      <c r="B546">
        <v>-2.3556218147277832</v>
      </c>
      <c r="C546">
        <v>13.68179416656494</v>
      </c>
      <c r="D546">
        <v>-18.364107131958011</v>
      </c>
      <c r="E546" s="5">
        <v>-2.7960793972015381</v>
      </c>
      <c r="F546">
        <v>0.99999958276748657</v>
      </c>
      <c r="G546">
        <v>-3.5707481205463409E-2</v>
      </c>
    </row>
    <row r="547" spans="1:7" x14ac:dyDescent="0.25">
      <c r="A547">
        <v>30.700698852539059</v>
      </c>
      <c r="B547">
        <v>-2.669042587280273</v>
      </c>
      <c r="C547">
        <v>14.2337760925293</v>
      </c>
      <c r="D547">
        <v>-18.635263442993161</v>
      </c>
      <c r="E547" s="5">
        <v>-1.2005046606063841</v>
      </c>
      <c r="F547">
        <v>0.99999958276748657</v>
      </c>
      <c r="G547">
        <v>-4.429992288351059E-2</v>
      </c>
    </row>
    <row r="548" spans="1:7" x14ac:dyDescent="0.25">
      <c r="A548">
        <v>30.167753219604489</v>
      </c>
      <c r="B548">
        <v>-2.9330418109893799</v>
      </c>
      <c r="C548">
        <v>14.709957122802731</v>
      </c>
      <c r="D548">
        <v>-18.726400375366211</v>
      </c>
      <c r="E548" s="5">
        <v>-1.33941937237978E-2</v>
      </c>
      <c r="F548">
        <v>0.99999958276748657</v>
      </c>
      <c r="G548">
        <v>-4.9797169864177697E-2</v>
      </c>
    </row>
    <row r="549" spans="1:7" x14ac:dyDescent="0.25">
      <c r="A549">
        <v>29.469953536987301</v>
      </c>
      <c r="B549">
        <v>-3.253950834274292</v>
      </c>
      <c r="C549">
        <v>15.308882713317869</v>
      </c>
      <c r="D549">
        <v>-18.674131393432621</v>
      </c>
      <c r="E549" s="5">
        <v>1.2935888767242429</v>
      </c>
      <c r="F549">
        <v>0.99999958276748657</v>
      </c>
      <c r="G549">
        <v>-5.4616864770650857E-2</v>
      </c>
    </row>
    <row r="550" spans="1:7" x14ac:dyDescent="0.25">
      <c r="A550">
        <v>28.785247802734379</v>
      </c>
      <c r="B550">
        <v>-3.5425834655761719</v>
      </c>
      <c r="C550">
        <v>15.872138977050779</v>
      </c>
      <c r="D550">
        <v>-18.468923568725589</v>
      </c>
      <c r="E550" s="5">
        <v>2.377489566802979</v>
      </c>
      <c r="F550">
        <v>0.99999958276748657</v>
      </c>
      <c r="G550">
        <v>-5.7493418455123901E-2</v>
      </c>
    </row>
    <row r="551" spans="1:7" x14ac:dyDescent="0.25">
      <c r="A551">
        <v>28.138347625732418</v>
      </c>
      <c r="B551">
        <v>-3.791990995407104</v>
      </c>
      <c r="C551">
        <v>16.384832382202148</v>
      </c>
      <c r="D551">
        <v>-18.157829284667969</v>
      </c>
      <c r="E551" s="5">
        <v>3.319155216217041</v>
      </c>
      <c r="F551">
        <v>0.99999958276748657</v>
      </c>
      <c r="G551">
        <v>-5.9671498835086823E-2</v>
      </c>
    </row>
    <row r="552" spans="1:7" x14ac:dyDescent="0.25">
      <c r="A552">
        <v>27.436004638671879</v>
      </c>
      <c r="B552">
        <v>-4.0375828742980957</v>
      </c>
      <c r="C552">
        <v>16.922086715698239</v>
      </c>
      <c r="D552">
        <v>-17.70432281494141</v>
      </c>
      <c r="E552" s="5">
        <v>4.3050832748413086</v>
      </c>
      <c r="F552">
        <v>0.99999958276748657</v>
      </c>
      <c r="G552">
        <v>-6.2119744718074799E-2</v>
      </c>
    </row>
    <row r="553" spans="1:7" x14ac:dyDescent="0.25">
      <c r="A553">
        <v>26.83378791809082</v>
      </c>
      <c r="B553">
        <v>-4.2252421379089364</v>
      </c>
      <c r="C553">
        <v>17.368511199951168</v>
      </c>
      <c r="D553">
        <v>-17.22258377075195</v>
      </c>
      <c r="E553" s="5">
        <v>5.1829614639282227</v>
      </c>
      <c r="F553">
        <v>0.99999958276748657</v>
      </c>
      <c r="G553">
        <v>-6.5103538334369659E-2</v>
      </c>
    </row>
    <row r="554" spans="1:7" x14ac:dyDescent="0.25">
      <c r="A554">
        <v>26.17192459106445</v>
      </c>
      <c r="B554">
        <v>-4.4069719314575204</v>
      </c>
      <c r="C554">
        <v>17.845546722412109</v>
      </c>
      <c r="D554">
        <v>-16.58714485168457</v>
      </c>
      <c r="E554" s="5">
        <v>6.1357812881469727</v>
      </c>
      <c r="F554">
        <v>0.99999958276748657</v>
      </c>
      <c r="G554">
        <v>-6.8956270813941956E-2</v>
      </c>
    </row>
    <row r="555" spans="1:7" x14ac:dyDescent="0.25">
      <c r="A555">
        <v>25.496397018432621</v>
      </c>
      <c r="B555">
        <v>-4.5640220642089844</v>
      </c>
      <c r="C555">
        <v>18.319723129272461</v>
      </c>
      <c r="D555">
        <v>-15.81684398651123</v>
      </c>
      <c r="E555" s="5">
        <v>7.1237368583679199</v>
      </c>
      <c r="F555">
        <v>0.99999958276748657</v>
      </c>
      <c r="G555">
        <v>-7.0020101964473724E-2</v>
      </c>
    </row>
    <row r="556" spans="1:7" x14ac:dyDescent="0.25">
      <c r="A556">
        <v>24.846292495727539</v>
      </c>
      <c r="B556">
        <v>-4.6851296424865723</v>
      </c>
      <c r="C556">
        <v>18.76542854309082</v>
      </c>
      <c r="D556">
        <v>-14.92886161804199</v>
      </c>
      <c r="E556" s="5">
        <v>8.1914405822753906</v>
      </c>
      <c r="F556">
        <v>0.99999958276748657</v>
      </c>
      <c r="G556">
        <v>-7.3957242071628571E-2</v>
      </c>
    </row>
    <row r="557" spans="1:7" x14ac:dyDescent="0.25">
      <c r="A557">
        <v>24.262699127197269</v>
      </c>
      <c r="B557">
        <v>-4.7658429145812988</v>
      </c>
      <c r="C557">
        <v>19.15830039978027</v>
      </c>
      <c r="D557">
        <v>-13.999556541442869</v>
      </c>
      <c r="E557" s="5">
        <v>8.8830375671386719</v>
      </c>
      <c r="F557">
        <v>0.99999958276748657</v>
      </c>
      <c r="G557">
        <v>-7.7766887843608856E-2</v>
      </c>
    </row>
    <row r="558" spans="1:7" x14ac:dyDescent="0.25">
      <c r="A558">
        <v>23.691789627075199</v>
      </c>
      <c r="B558">
        <v>-4.8145341873168954</v>
      </c>
      <c r="C558">
        <v>19.537199020385739</v>
      </c>
      <c r="D558">
        <v>-12.971604347229</v>
      </c>
      <c r="E558" s="5">
        <v>9.4387130737304688</v>
      </c>
      <c r="F558">
        <v>0.99999958276748657</v>
      </c>
      <c r="G558">
        <v>-7.9879812896251678E-2</v>
      </c>
    </row>
    <row r="559" spans="1:7" x14ac:dyDescent="0.25">
      <c r="A559">
        <v>23.159402847290039</v>
      </c>
      <c r="B559">
        <v>-4.8271298408508301</v>
      </c>
      <c r="C559">
        <v>19.887126922607418</v>
      </c>
      <c r="D559">
        <v>-11.88872718811035</v>
      </c>
      <c r="E559" s="5">
        <v>9.9389257431030273</v>
      </c>
      <c r="F559">
        <v>0.99999958276748657</v>
      </c>
      <c r="G559">
        <v>-8.1482566893100739E-2</v>
      </c>
    </row>
    <row r="560" spans="1:7" x14ac:dyDescent="0.25">
      <c r="A560">
        <v>22.691072463989261</v>
      </c>
      <c r="B560">
        <v>-4.8038077354431152</v>
      </c>
      <c r="C560">
        <v>20.195856094360352</v>
      </c>
      <c r="D560">
        <v>-10.8060245513916</v>
      </c>
      <c r="E560" s="5">
        <v>10.382499694824221</v>
      </c>
      <c r="F560">
        <v>0.99999958276748657</v>
      </c>
      <c r="G560">
        <v>-8.2890622317790985E-2</v>
      </c>
    </row>
    <row r="561" spans="1:7" x14ac:dyDescent="0.25">
      <c r="A561">
        <v>22.163557052612301</v>
      </c>
      <c r="B561">
        <v>-4.729736328125</v>
      </c>
      <c r="C561">
        <v>20.54420280456543</v>
      </c>
      <c r="D561">
        <v>-9.4008045196533203</v>
      </c>
      <c r="E561" s="5">
        <v>10.906917572021481</v>
      </c>
      <c r="F561">
        <v>0.99999958276748657</v>
      </c>
      <c r="G561">
        <v>-8.4655135869979858E-2</v>
      </c>
    </row>
    <row r="562" spans="1:7" x14ac:dyDescent="0.25">
      <c r="A562">
        <v>21.73405838012695</v>
      </c>
      <c r="B562">
        <v>-4.6176166534423828</v>
      </c>
      <c r="C562">
        <v>20.829751968383789</v>
      </c>
      <c r="D562">
        <v>-8.052302360534668</v>
      </c>
      <c r="E562" s="5">
        <v>11.32584762573242</v>
      </c>
      <c r="F562">
        <v>0.99999958276748657</v>
      </c>
      <c r="G562">
        <v>-8.5921771824359894E-2</v>
      </c>
    </row>
    <row r="563" spans="1:7" x14ac:dyDescent="0.25">
      <c r="A563">
        <v>21.394199371337891</v>
      </c>
      <c r="B563">
        <v>-4.4762372970581046</v>
      </c>
      <c r="C563">
        <v>21.061800003051761</v>
      </c>
      <c r="D563">
        <v>-6.7795147895812988</v>
      </c>
      <c r="E563" s="5">
        <v>11.672135353088381</v>
      </c>
      <c r="F563">
        <v>0.99999958276748657</v>
      </c>
      <c r="G563">
        <v>-8.7055511772632599E-2</v>
      </c>
    </row>
    <row r="564" spans="1:7" x14ac:dyDescent="0.25">
      <c r="A564">
        <v>21.113029479980469</v>
      </c>
      <c r="B564">
        <v>-4.2989163398742676</v>
      </c>
      <c r="C564">
        <v>21.264095306396481</v>
      </c>
      <c r="D564">
        <v>-5.4955887794494629</v>
      </c>
      <c r="E564" s="5">
        <v>11.95416927337646</v>
      </c>
      <c r="F564">
        <v>0.99999958276748657</v>
      </c>
      <c r="G564">
        <v>-8.7928742170333862E-2</v>
      </c>
    </row>
    <row r="565" spans="1:7" x14ac:dyDescent="0.25">
      <c r="A565">
        <v>20.846744537353519</v>
      </c>
      <c r="B565">
        <v>-4.0497593879699707</v>
      </c>
      <c r="C565">
        <v>21.468063354492191</v>
      </c>
      <c r="D565">
        <v>-3.939226388931274</v>
      </c>
      <c r="E565" s="5">
        <v>12.275143623352051</v>
      </c>
      <c r="F565">
        <v>0.99999958276748657</v>
      </c>
      <c r="G565">
        <v>-8.9015543460845947E-2</v>
      </c>
    </row>
    <row r="566" spans="1:7" x14ac:dyDescent="0.25">
      <c r="A566">
        <v>20.680723190307621</v>
      </c>
      <c r="B566">
        <v>-3.805355548858643</v>
      </c>
      <c r="C566">
        <v>21.61055946350098</v>
      </c>
      <c r="D566">
        <v>-2.59507155418396</v>
      </c>
      <c r="E566" s="5">
        <v>12.499032974243161</v>
      </c>
      <c r="F566">
        <v>0.99999958276748657</v>
      </c>
      <c r="G566">
        <v>-8.9772351086139679E-2</v>
      </c>
    </row>
    <row r="567" spans="1:7" x14ac:dyDescent="0.25">
      <c r="A567">
        <v>20.576620101928711</v>
      </c>
      <c r="B567">
        <v>-3.5465459823608398</v>
      </c>
      <c r="C567">
        <v>21.720027923583981</v>
      </c>
      <c r="D567">
        <v>-1.3134419918060301</v>
      </c>
      <c r="E567" s="5">
        <v>12.67131519317627</v>
      </c>
      <c r="F567">
        <v>0.99999958276748657</v>
      </c>
      <c r="G567">
        <v>-9.0305738151073456E-2</v>
      </c>
    </row>
    <row r="568" spans="1:7" x14ac:dyDescent="0.25">
      <c r="A568">
        <v>20.520572662353519</v>
      </c>
      <c r="B568">
        <v>-3.2113184928894039</v>
      </c>
      <c r="C568">
        <v>21.818143844604489</v>
      </c>
      <c r="D568">
        <v>0.1936169117689133</v>
      </c>
      <c r="E568" s="5">
        <v>12.832344055175779</v>
      </c>
      <c r="F568">
        <v>0.99999958276748657</v>
      </c>
      <c r="G568">
        <v>-9.0794645249843597E-2</v>
      </c>
    </row>
    <row r="569" spans="1:7" x14ac:dyDescent="0.25">
      <c r="A569">
        <v>20.530776977539059</v>
      </c>
      <c r="B569">
        <v>-2.8693079948425289</v>
      </c>
      <c r="C569">
        <v>21.881107330322269</v>
      </c>
      <c r="D569">
        <v>1.620507955551147</v>
      </c>
      <c r="E569" s="5">
        <v>12.95113945007324</v>
      </c>
      <c r="F569">
        <v>0.99999958276748657</v>
      </c>
      <c r="G569">
        <v>-9.1144464910030365E-2</v>
      </c>
    </row>
    <row r="570" spans="1:7" x14ac:dyDescent="0.25">
      <c r="A570">
        <v>20.593254089355469</v>
      </c>
      <c r="B570">
        <v>-2.5386760234832759</v>
      </c>
      <c r="C570">
        <v>21.915449142456051</v>
      </c>
      <c r="D570">
        <v>2.8881015777587891</v>
      </c>
      <c r="E570" s="5">
        <v>13.02439117431641</v>
      </c>
      <c r="F570">
        <v>0.99999958276748657</v>
      </c>
      <c r="G570">
        <v>-9.1348722577095032E-2</v>
      </c>
    </row>
    <row r="571" spans="1:7" x14ac:dyDescent="0.25">
      <c r="A571">
        <v>20.772796630859379</v>
      </c>
      <c r="B571">
        <v>-2.0205321311950679</v>
      </c>
      <c r="C571">
        <v>21.928277969360352</v>
      </c>
      <c r="D571">
        <v>4.7529187202453613</v>
      </c>
      <c r="E571" s="5">
        <v>12.95814037322998</v>
      </c>
      <c r="F571">
        <v>0.99999958276748657</v>
      </c>
      <c r="G571">
        <v>-9.3306675553321838E-2</v>
      </c>
    </row>
    <row r="572" spans="1:7" x14ac:dyDescent="0.25">
      <c r="A572">
        <v>20.97061920166016</v>
      </c>
      <c r="B572">
        <v>-1.620185494422913</v>
      </c>
      <c r="C572">
        <v>21.907539367675781</v>
      </c>
      <c r="D572">
        <v>6.1275811195373544</v>
      </c>
      <c r="E572" s="5">
        <v>12.96542263031006</v>
      </c>
      <c r="F572">
        <v>0.99999958276748657</v>
      </c>
      <c r="G572">
        <v>-9.2582724988460541E-2</v>
      </c>
    </row>
    <row r="573" spans="1:7" x14ac:dyDescent="0.25">
      <c r="A573">
        <v>21.22197151184082</v>
      </c>
      <c r="B573">
        <v>-1.204914808273315</v>
      </c>
      <c r="C573">
        <v>21.863948822021481</v>
      </c>
      <c r="D573">
        <v>7.4857683181762704</v>
      </c>
      <c r="E573" s="5">
        <v>12.813126564025881</v>
      </c>
      <c r="F573">
        <v>0.99999958276748657</v>
      </c>
      <c r="G573">
        <v>-9.4739742577075958E-2</v>
      </c>
    </row>
    <row r="574" spans="1:7" x14ac:dyDescent="0.25">
      <c r="A574">
        <v>21.60443115234375</v>
      </c>
      <c r="B574">
        <v>-0.67258632183074951</v>
      </c>
      <c r="C574">
        <v>21.780302047729489</v>
      </c>
      <c r="D574">
        <v>9.1288633346557617</v>
      </c>
      <c r="E574" s="5">
        <v>12.77631950378418</v>
      </c>
      <c r="F574">
        <v>0.99999958276748657</v>
      </c>
      <c r="G574">
        <v>-9.3877606093883514E-2</v>
      </c>
    </row>
    <row r="575" spans="1:7" x14ac:dyDescent="0.25">
      <c r="A575">
        <v>21.993379592895511</v>
      </c>
      <c r="B575">
        <v>-0.20326358079910281</v>
      </c>
      <c r="C575">
        <v>21.680999755859379</v>
      </c>
      <c r="D575">
        <v>10.542830467224119</v>
      </c>
      <c r="E575" s="5">
        <v>12.731815338134769</v>
      </c>
      <c r="F575">
        <v>0.99999958276748657</v>
      </c>
      <c r="G575">
        <v>-9.3840979039669037E-2</v>
      </c>
    </row>
    <row r="576" spans="1:7" x14ac:dyDescent="0.25">
      <c r="A576">
        <v>22.434797286987301</v>
      </c>
      <c r="B576">
        <v>0.30589503049850458</v>
      </c>
      <c r="C576">
        <v>21.549777984619141</v>
      </c>
      <c r="D576">
        <v>12.033694267272949</v>
      </c>
      <c r="E576" s="5">
        <v>12.63727951049805</v>
      </c>
      <c r="F576">
        <v>0.99999958276748657</v>
      </c>
      <c r="G576">
        <v>-9.3617983162403107E-2</v>
      </c>
    </row>
    <row r="577" spans="1:7" x14ac:dyDescent="0.25">
      <c r="A577">
        <v>22.93848991394043</v>
      </c>
      <c r="B577">
        <v>0.82437735795974731</v>
      </c>
      <c r="C577">
        <v>21.392837524414059</v>
      </c>
      <c r="D577">
        <v>13.50261116027832</v>
      </c>
      <c r="E577" s="5">
        <v>12.24058818817139</v>
      </c>
      <c r="F577">
        <v>0.99999958276748657</v>
      </c>
      <c r="G577">
        <v>-9.9757157266139984E-2</v>
      </c>
    </row>
    <row r="578" spans="1:7" x14ac:dyDescent="0.25">
      <c r="A578">
        <v>23.4496955871582</v>
      </c>
      <c r="B578">
        <v>1.2987490892410281</v>
      </c>
      <c r="C578">
        <v>21.227376937866211</v>
      </c>
      <c r="D578">
        <v>14.77857494354248</v>
      </c>
      <c r="E578" s="5">
        <v>11.41930484771729</v>
      </c>
      <c r="F578">
        <v>0.99999958276748657</v>
      </c>
      <c r="G578">
        <v>-0.1022516638040543</v>
      </c>
    </row>
    <row r="579" spans="1:7" x14ac:dyDescent="0.25">
      <c r="A579">
        <v>24.071714401245121</v>
      </c>
      <c r="B579">
        <v>1.8270970582962041</v>
      </c>
      <c r="C579">
        <v>21.020967483520511</v>
      </c>
      <c r="D579">
        <v>16.095308303833011</v>
      </c>
      <c r="E579" s="5">
        <v>10.48530101776123</v>
      </c>
      <c r="F579">
        <v>0.99999958276748657</v>
      </c>
      <c r="G579">
        <v>-0.1056158691644669</v>
      </c>
    </row>
    <row r="580" spans="1:7" x14ac:dyDescent="0.25">
      <c r="A580">
        <v>24.609918594360352</v>
      </c>
      <c r="B580">
        <v>2.2492291927337651</v>
      </c>
      <c r="C580">
        <v>20.838859558105469</v>
      </c>
      <c r="D580">
        <v>17.059574127197269</v>
      </c>
      <c r="E580" s="5">
        <v>9.4990043640136719</v>
      </c>
      <c r="F580">
        <v>0.99999958276748657</v>
      </c>
      <c r="G580">
        <v>-0.1111330538988113</v>
      </c>
    </row>
    <row r="581" spans="1:7" x14ac:dyDescent="0.25">
      <c r="A581">
        <v>25.178047180175781</v>
      </c>
      <c r="B581">
        <v>2.6673717498779301</v>
      </c>
      <c r="C581">
        <v>20.64433670043945</v>
      </c>
      <c r="D581">
        <v>17.94387054443359</v>
      </c>
      <c r="E581" s="5">
        <v>8.8401165008544922</v>
      </c>
      <c r="F581">
        <v>0.99999958276748657</v>
      </c>
      <c r="G581">
        <v>-0.1159692406654358</v>
      </c>
    </row>
    <row r="582" spans="1:7" x14ac:dyDescent="0.25">
      <c r="A582">
        <v>26.105121612548832</v>
      </c>
      <c r="B582">
        <v>3.3024768829345699</v>
      </c>
      <c r="C582">
        <v>20.323713302612301</v>
      </c>
      <c r="D582">
        <v>19.20432090759277</v>
      </c>
      <c r="E582" s="5">
        <v>8.40380859375</v>
      </c>
      <c r="F582">
        <v>0.99999958276748657</v>
      </c>
      <c r="G582">
        <v>-0.1165248900651932</v>
      </c>
    </row>
    <row r="583" spans="1:7" x14ac:dyDescent="0.25">
      <c r="A583">
        <v>26.857490539550781</v>
      </c>
      <c r="B583">
        <v>3.7649705410003662</v>
      </c>
      <c r="C583">
        <v>20.05814361572266</v>
      </c>
      <c r="D583">
        <v>19.993162155151371</v>
      </c>
      <c r="E583" s="5">
        <v>6.1486310958862296</v>
      </c>
      <c r="F583">
        <v>0.99999958276748657</v>
      </c>
      <c r="G583">
        <v>-0.12988924980163569</v>
      </c>
    </row>
    <row r="584" spans="1:7" x14ac:dyDescent="0.25">
      <c r="A584">
        <v>27.576705932617191</v>
      </c>
      <c r="B584">
        <v>4.1741170883178711</v>
      </c>
      <c r="C584">
        <v>19.802200317382809</v>
      </c>
      <c r="D584">
        <v>20.471807479858398</v>
      </c>
      <c r="E584" s="5">
        <v>4.2689170837402344</v>
      </c>
      <c r="F584">
        <v>0.99999958276748657</v>
      </c>
      <c r="G584">
        <v>-0.14213548600673681</v>
      </c>
    </row>
    <row r="585" spans="1:7" x14ac:dyDescent="0.25">
      <c r="A585">
        <v>28.315065383911129</v>
      </c>
      <c r="B585">
        <v>4.5643706321716309</v>
      </c>
      <c r="C585">
        <v>19.538116455078121</v>
      </c>
      <c r="D585">
        <v>20.872646331787109</v>
      </c>
      <c r="E585" s="5">
        <v>3.1068563461303711</v>
      </c>
      <c r="F585">
        <v>0.99999958276748657</v>
      </c>
      <c r="G585">
        <v>-0.1800060719251633</v>
      </c>
    </row>
    <row r="586" spans="1:7" x14ac:dyDescent="0.25">
      <c r="A586">
        <v>29.0671272277832</v>
      </c>
      <c r="B586">
        <v>4.9284873008728027</v>
      </c>
      <c r="C586">
        <v>19.268009185791019</v>
      </c>
      <c r="D586">
        <v>21.048589706420898</v>
      </c>
      <c r="E586" s="5">
        <v>0.94599694013595581</v>
      </c>
      <c r="F586">
        <v>0.99999958276748657</v>
      </c>
      <c r="G586">
        <v>-0.17751976847648621</v>
      </c>
    </row>
    <row r="587" spans="1:7" x14ac:dyDescent="0.25">
      <c r="A587">
        <v>29.919343948364261</v>
      </c>
      <c r="B587">
        <v>5.3045759201049796</v>
      </c>
      <c r="C587">
        <v>18.96171760559082</v>
      </c>
      <c r="D587">
        <v>21.06331634521484</v>
      </c>
      <c r="E587" s="5">
        <v>0.13631135225296021</v>
      </c>
      <c r="F587">
        <v>0.99999958276748657</v>
      </c>
      <c r="G587">
        <v>-0.17763128876686099</v>
      </c>
    </row>
    <row r="588" spans="1:7" x14ac:dyDescent="0.25">
      <c r="A588">
        <v>30.691593170166019</v>
      </c>
      <c r="B588">
        <v>5.6040277481079102</v>
      </c>
      <c r="C588">
        <v>18.684345245361332</v>
      </c>
      <c r="D588">
        <v>21.0212287902832</v>
      </c>
      <c r="E588" s="5">
        <v>-0.40374436974525452</v>
      </c>
      <c r="F588">
        <v>0.99999958276748657</v>
      </c>
      <c r="G588">
        <v>-0.1843403875827789</v>
      </c>
    </row>
    <row r="589" spans="1:7" x14ac:dyDescent="0.25">
      <c r="A589">
        <v>31.45437049865723</v>
      </c>
      <c r="B589">
        <v>5.861335277557373</v>
      </c>
      <c r="C589">
        <v>18.41092491149902</v>
      </c>
      <c r="D589">
        <v>20.921319961547852</v>
      </c>
      <c r="E589" s="5">
        <v>-0.61013114452362061</v>
      </c>
      <c r="F589">
        <v>0.99999958276748657</v>
      </c>
      <c r="G589">
        <v>-0.18360430002212519</v>
      </c>
    </row>
    <row r="590" spans="1:7" x14ac:dyDescent="0.25">
      <c r="A590">
        <v>32.122261047363281</v>
      </c>
      <c r="B590">
        <v>6.053351879119873</v>
      </c>
      <c r="C590">
        <v>18.171981811523441</v>
      </c>
      <c r="D590">
        <v>20.770505905151371</v>
      </c>
      <c r="E590" s="5">
        <v>-1.4678792953491211</v>
      </c>
      <c r="F590">
        <v>0.99999958276748657</v>
      </c>
      <c r="G590">
        <v>-0.18921023607254031</v>
      </c>
    </row>
    <row r="591" spans="1:7" x14ac:dyDescent="0.25">
      <c r="A591">
        <v>32.859130859375</v>
      </c>
      <c r="B591">
        <v>6.2300601005554199</v>
      </c>
      <c r="C591">
        <v>17.908489227294918</v>
      </c>
      <c r="D591">
        <v>20.536918640136719</v>
      </c>
      <c r="E591" s="5">
        <v>-1.7241708040237429</v>
      </c>
      <c r="F591">
        <v>0.99999958276748657</v>
      </c>
      <c r="G591">
        <v>-0.18856948614120481</v>
      </c>
    </row>
    <row r="592" spans="1:7" x14ac:dyDescent="0.25">
      <c r="A592">
        <v>33.607616424560547</v>
      </c>
      <c r="B592">
        <v>6.365330696105957</v>
      </c>
      <c r="C592">
        <v>17.643180847167969</v>
      </c>
      <c r="D592">
        <v>20.18956184387207</v>
      </c>
      <c r="E592" s="5">
        <v>-2.733224630355835</v>
      </c>
      <c r="F592">
        <v>0.99999958276748657</v>
      </c>
      <c r="G592">
        <v>-0.19345477223396301</v>
      </c>
    </row>
    <row r="593" spans="1:7" x14ac:dyDescent="0.25">
      <c r="A593">
        <v>34.469833374023438</v>
      </c>
      <c r="B593">
        <v>6.4669003486633301</v>
      </c>
      <c r="C593">
        <v>17.339897155761719</v>
      </c>
      <c r="D593">
        <v>19.692838668823239</v>
      </c>
      <c r="E593" s="5">
        <v>-3.5168201923370361</v>
      </c>
      <c r="F593">
        <v>0.99999958276748657</v>
      </c>
      <c r="G593">
        <v>-0.20190258324146271</v>
      </c>
    </row>
    <row r="594" spans="1:7" x14ac:dyDescent="0.25">
      <c r="A594">
        <v>35.11956787109375</v>
      </c>
      <c r="B594">
        <v>6.5031156539916992</v>
      </c>
      <c r="C594">
        <v>17.114950180053711</v>
      </c>
      <c r="D594">
        <v>19.19022178649902</v>
      </c>
      <c r="E594" s="5">
        <v>-4.0736184120178223</v>
      </c>
      <c r="F594">
        <v>0.99999958276748657</v>
      </c>
      <c r="G594">
        <v>-0.19805231690406799</v>
      </c>
    </row>
    <row r="595" spans="1:7" x14ac:dyDescent="0.25">
      <c r="A595">
        <v>35.770790100097663</v>
      </c>
      <c r="B595">
        <v>6.5028324127197266</v>
      </c>
      <c r="C595">
        <v>16.89336013793945</v>
      </c>
      <c r="D595">
        <v>18.624294281005859</v>
      </c>
      <c r="E595" s="5">
        <v>-4.319422721862793</v>
      </c>
      <c r="F595">
        <v>0.99999958276748657</v>
      </c>
      <c r="G595">
        <v>-0.19809843599796301</v>
      </c>
    </row>
    <row r="596" spans="1:7" x14ac:dyDescent="0.25">
      <c r="A596">
        <v>36.303672790527337</v>
      </c>
      <c r="B596">
        <v>6.4746565818786621</v>
      </c>
      <c r="C596">
        <v>16.716213226318359</v>
      </c>
      <c r="D596">
        <v>18.110431671142582</v>
      </c>
      <c r="E596" s="5">
        <v>-4.5962338447570801</v>
      </c>
      <c r="F596">
        <v>0.99999958276748657</v>
      </c>
      <c r="G596">
        <v>-0.19792035222053531</v>
      </c>
    </row>
    <row r="597" spans="1:7" x14ac:dyDescent="0.25">
      <c r="A597">
        <v>36.87225341796875</v>
      </c>
      <c r="B597">
        <v>6.4143924713134766</v>
      </c>
      <c r="C597">
        <v>16.532035827636719</v>
      </c>
      <c r="D597">
        <v>17.448123931884769</v>
      </c>
      <c r="E597" s="5">
        <v>-5.6610302925109863</v>
      </c>
      <c r="F597">
        <v>0.99999958276748657</v>
      </c>
      <c r="G597">
        <v>-0.20337760448455811</v>
      </c>
    </row>
    <row r="598" spans="1:7" x14ac:dyDescent="0.25">
      <c r="A598">
        <v>37.450691223144531</v>
      </c>
      <c r="B598">
        <v>6.3182773590087891</v>
      </c>
      <c r="C598">
        <v>16.351638793945309</v>
      </c>
      <c r="D598">
        <v>16.647672653198239</v>
      </c>
      <c r="E598" s="5">
        <v>-6.141141414642334</v>
      </c>
      <c r="F598">
        <v>0.99999958276748657</v>
      </c>
      <c r="G598">
        <v>-0.21328312158584589</v>
      </c>
    </row>
    <row r="599" spans="1:7" x14ac:dyDescent="0.25">
      <c r="A599">
        <v>37.929332733154297</v>
      </c>
      <c r="B599">
        <v>6.2096138000488281</v>
      </c>
      <c r="C599">
        <v>16.209016799926761</v>
      </c>
      <c r="D599">
        <v>15.85907649993896</v>
      </c>
      <c r="E599" s="5">
        <v>-6.8399043083190918</v>
      </c>
      <c r="F599">
        <v>0.99999958276748657</v>
      </c>
      <c r="G599">
        <v>-0.20842394232749939</v>
      </c>
    </row>
    <row r="600" spans="1:7" x14ac:dyDescent="0.25">
      <c r="A600">
        <v>38.442817687988281</v>
      </c>
      <c r="B600">
        <v>6.0618772506713867</v>
      </c>
      <c r="C600">
        <v>16.065898895263668</v>
      </c>
      <c r="D600">
        <v>14.905051231384279</v>
      </c>
      <c r="E600" s="5">
        <v>-7.0423741340637207</v>
      </c>
      <c r="F600">
        <v>0.99999958276748657</v>
      </c>
      <c r="G600">
        <v>-0.2076820433139801</v>
      </c>
    </row>
    <row r="601" spans="1:7" x14ac:dyDescent="0.25">
      <c r="A601">
        <v>38.851272583007813</v>
      </c>
      <c r="B601">
        <v>5.9159302711486816</v>
      </c>
      <c r="C601">
        <v>15.960739135742189</v>
      </c>
      <c r="D601">
        <v>14.068637847900391</v>
      </c>
      <c r="E601" s="5">
        <v>-7.1939315795898438</v>
      </c>
      <c r="F601">
        <v>0.99999958276748657</v>
      </c>
      <c r="G601">
        <v>-0.20792099833488459</v>
      </c>
    </row>
    <row r="602" spans="1:7" x14ac:dyDescent="0.25">
      <c r="A602">
        <v>39.315864562988281</v>
      </c>
      <c r="B602">
        <v>5.709345817565918</v>
      </c>
      <c r="C602">
        <v>15.85305213928223</v>
      </c>
      <c r="D602">
        <v>13.00691509246826</v>
      </c>
      <c r="E602" s="5">
        <v>-7.3883466720581046</v>
      </c>
      <c r="F602">
        <v>0.99999958276748657</v>
      </c>
      <c r="G602">
        <v>-0.20830689370632169</v>
      </c>
    </row>
    <row r="603" spans="1:7" x14ac:dyDescent="0.25">
      <c r="A603">
        <v>39.674655914306641</v>
      </c>
      <c r="B603">
        <v>5.5216517448425293</v>
      </c>
      <c r="C603">
        <v>15.78266716003418</v>
      </c>
      <c r="D603">
        <v>12.053370475769039</v>
      </c>
      <c r="E603" s="5">
        <v>-8.1067190170288086</v>
      </c>
      <c r="F603">
        <v>0.99999958276748657</v>
      </c>
      <c r="G603">
        <v>-0.21611326932907099</v>
      </c>
    </row>
    <row r="604" spans="1:7" x14ac:dyDescent="0.25">
      <c r="A604">
        <v>39.997501373291023</v>
      </c>
      <c r="B604">
        <v>5.3231821060180664</v>
      </c>
      <c r="C604">
        <v>15.731978416442869</v>
      </c>
      <c r="D604">
        <v>11.054347038269039</v>
      </c>
      <c r="E604" s="5">
        <v>-8.3802900314331055</v>
      </c>
      <c r="F604">
        <v>0.99999958276748657</v>
      </c>
      <c r="G604">
        <v>-0.21420150995254519</v>
      </c>
    </row>
    <row r="605" spans="1:7" x14ac:dyDescent="0.25">
      <c r="A605">
        <v>40.278282165527337</v>
      </c>
      <c r="B605">
        <v>5.1229181289672852</v>
      </c>
      <c r="C605">
        <v>15.701346397399901</v>
      </c>
      <c r="D605">
        <v>10.07653331756592</v>
      </c>
      <c r="E605" s="5">
        <v>-8.4682559967041016</v>
      </c>
      <c r="F605">
        <v>0.99999958276748657</v>
      </c>
      <c r="G605">
        <v>-0.21387216448783869</v>
      </c>
    </row>
    <row r="606" spans="1:7" x14ac:dyDescent="0.25">
      <c r="A606">
        <v>40.534122467041023</v>
      </c>
      <c r="B606">
        <v>4.9086370468139648</v>
      </c>
      <c r="C606">
        <v>15.68803596496582</v>
      </c>
      <c r="D606">
        <v>9.0711431503295898</v>
      </c>
      <c r="E606" s="5">
        <v>-8.5206899642944336</v>
      </c>
      <c r="F606">
        <v>0.99999958276748657</v>
      </c>
      <c r="G606">
        <v>-0.21389785408973691</v>
      </c>
    </row>
    <row r="607" spans="1:7" x14ac:dyDescent="0.25">
      <c r="A607">
        <v>40.77972412109375</v>
      </c>
      <c r="B607">
        <v>4.6636466979980469</v>
      </c>
      <c r="C607">
        <v>15.69393253326416</v>
      </c>
      <c r="D607">
        <v>7.960721492767334</v>
      </c>
      <c r="E607" s="5">
        <v>-8.5686063766479492</v>
      </c>
      <c r="F607">
        <v>0.99999958276748657</v>
      </c>
      <c r="G607">
        <v>-0.21391092240810389</v>
      </c>
    </row>
    <row r="608" spans="1:7" x14ac:dyDescent="0.25">
      <c r="A608">
        <v>40.976760864257813</v>
      </c>
      <c r="B608">
        <v>4.4256420135498047</v>
      </c>
      <c r="C608">
        <v>15.718828201293951</v>
      </c>
      <c r="D608">
        <v>6.9281845092773438</v>
      </c>
      <c r="E608" s="5">
        <v>-8.1607561111450195</v>
      </c>
      <c r="F608">
        <v>0.99999958276748657</v>
      </c>
      <c r="G608">
        <v>-0.20458680391311651</v>
      </c>
    </row>
    <row r="609" spans="1:7" x14ac:dyDescent="0.25">
      <c r="A609">
        <v>41.134304046630859</v>
      </c>
      <c r="B609">
        <v>4.1931486129760742</v>
      </c>
      <c r="C609">
        <v>15.75916576385498</v>
      </c>
      <c r="D609">
        <v>5.9968156814575204</v>
      </c>
      <c r="E609" s="5">
        <v>-7.9337759017944336</v>
      </c>
      <c r="F609">
        <v>0.99999958276748657</v>
      </c>
      <c r="G609">
        <v>-0.20714062452316279</v>
      </c>
    </row>
    <row r="610" spans="1:7" x14ac:dyDescent="0.25">
      <c r="A610">
        <v>41.269443511962891</v>
      </c>
      <c r="B610">
        <v>3.9473168849945068</v>
      </c>
      <c r="C610">
        <v>15.81798839569092</v>
      </c>
      <c r="D610">
        <v>5.0376968383789063</v>
      </c>
      <c r="E610" s="5">
        <v>-7.9442257881164551</v>
      </c>
      <c r="F610">
        <v>0.99999958276748657</v>
      </c>
      <c r="G610">
        <v>-0.2075309753417969</v>
      </c>
    </row>
    <row r="611" spans="1:7" x14ac:dyDescent="0.25">
      <c r="A611">
        <v>41.373821258544922</v>
      </c>
      <c r="B611">
        <v>3.704419851303101</v>
      </c>
      <c r="C611">
        <v>15.89095497131348</v>
      </c>
      <c r="D611">
        <v>4.1001677513122559</v>
      </c>
      <c r="E611" s="5">
        <v>-7.9774565696716309</v>
      </c>
      <c r="F611">
        <v>0.99999958276748657</v>
      </c>
      <c r="G611">
        <v>-0.20703071355819699</v>
      </c>
    </row>
    <row r="612" spans="1:7" x14ac:dyDescent="0.25">
      <c r="A612">
        <v>41.45001220703125</v>
      </c>
      <c r="B612">
        <v>3.4661471843719478</v>
      </c>
      <c r="C612">
        <v>15.97605133056641</v>
      </c>
      <c r="D612">
        <v>3.189350843429565</v>
      </c>
      <c r="E612" s="5">
        <v>-7.9574646949768066</v>
      </c>
      <c r="F612">
        <v>0.99999958276748657</v>
      </c>
      <c r="G612">
        <v>-0.20655624568462369</v>
      </c>
    </row>
    <row r="613" spans="1:7" x14ac:dyDescent="0.25">
      <c r="A613">
        <v>41.506919860839837</v>
      </c>
      <c r="B613">
        <v>3.1928436756134029</v>
      </c>
      <c r="C613">
        <v>16.089754104614261</v>
      </c>
      <c r="D613">
        <v>2.1618421077728271</v>
      </c>
      <c r="E613" s="5">
        <v>-7.8657617568969727</v>
      </c>
      <c r="F613">
        <v>0.99999958276748657</v>
      </c>
      <c r="G613">
        <v>-0.20629461109638211</v>
      </c>
    </row>
    <row r="614" spans="1:7" x14ac:dyDescent="0.25">
      <c r="A614">
        <v>41.532157897949219</v>
      </c>
      <c r="B614">
        <v>2.9308958053588872</v>
      </c>
      <c r="C614">
        <v>16.21430778503418</v>
      </c>
      <c r="D614">
        <v>1.1999979019165039</v>
      </c>
      <c r="E614" s="5">
        <v>-7.7212696075439453</v>
      </c>
      <c r="F614">
        <v>0.99999958276748657</v>
      </c>
      <c r="G614">
        <v>-0.20634827017784119</v>
      </c>
    </row>
    <row r="615" spans="1:7" x14ac:dyDescent="0.25">
      <c r="A615">
        <v>41.528903961181641</v>
      </c>
      <c r="B615">
        <v>2.6657907962799068</v>
      </c>
      <c r="C615">
        <v>16.355302810668949</v>
      </c>
      <c r="D615">
        <v>0.30437278747558588</v>
      </c>
      <c r="E615" s="5">
        <v>-6.8586955070495614</v>
      </c>
      <c r="F615">
        <v>0.99999958276748657</v>
      </c>
      <c r="G615">
        <v>-0.2002812922000885</v>
      </c>
    </row>
    <row r="616" spans="1:7" x14ac:dyDescent="0.25">
      <c r="A616">
        <v>41.496158599853523</v>
      </c>
      <c r="B616">
        <v>2.3886194229125981</v>
      </c>
      <c r="C616">
        <v>16.517879486083981</v>
      </c>
      <c r="D616">
        <v>-0.56343156099319458</v>
      </c>
      <c r="E616" s="5">
        <v>-6.6674361228942871</v>
      </c>
      <c r="F616">
        <v>0.99999958276748657</v>
      </c>
      <c r="G616">
        <v>-0.20135366916656491</v>
      </c>
    </row>
    <row r="617" spans="1:7" x14ac:dyDescent="0.25">
      <c r="A617">
        <v>41.444381713867188</v>
      </c>
      <c r="B617">
        <v>2.1478605270385742</v>
      </c>
      <c r="C617">
        <v>16.671384811401371</v>
      </c>
      <c r="D617">
        <v>-1.292067170143127</v>
      </c>
      <c r="E617" s="5">
        <v>-6.487480640411377</v>
      </c>
      <c r="F617">
        <v>0.99999958276748657</v>
      </c>
      <c r="G617">
        <v>-0.201673224568367</v>
      </c>
    </row>
    <row r="618" spans="1:7" x14ac:dyDescent="0.25">
      <c r="A618">
        <v>41.365386962890618</v>
      </c>
      <c r="B618">
        <v>1.890780448913574</v>
      </c>
      <c r="C618">
        <v>16.847635269165039</v>
      </c>
      <c r="D618">
        <v>-2.0357620716094971</v>
      </c>
      <c r="E618" s="5">
        <v>-6.2237143516540527</v>
      </c>
      <c r="F618">
        <v>0.99999958276748657</v>
      </c>
      <c r="G618">
        <v>-0.2023618966341019</v>
      </c>
    </row>
    <row r="619" spans="1:7" x14ac:dyDescent="0.25">
      <c r="A619">
        <v>41.252349853515618</v>
      </c>
      <c r="B619">
        <v>1.6133402585983281</v>
      </c>
      <c r="C619">
        <v>17.053279876708981</v>
      </c>
      <c r="D619">
        <v>-2.8019168376922612</v>
      </c>
      <c r="E619" s="5">
        <v>-5.9220852851867676</v>
      </c>
      <c r="F619">
        <v>0.99999958276748657</v>
      </c>
      <c r="G619">
        <v>-0.2029086351394653</v>
      </c>
    </row>
    <row r="620" spans="1:7" x14ac:dyDescent="0.25">
      <c r="A620">
        <v>41.114036560058587</v>
      </c>
      <c r="B620">
        <v>1.343585729598999</v>
      </c>
      <c r="C620">
        <v>17.26833534240723</v>
      </c>
      <c r="D620">
        <v>-3.5106601715087891</v>
      </c>
      <c r="E620" s="5">
        <v>-5.5968046188354492</v>
      </c>
      <c r="F620">
        <v>0.99999958276748657</v>
      </c>
      <c r="G620">
        <v>-0.20344482362270361</v>
      </c>
    </row>
    <row r="621" spans="1:7" x14ac:dyDescent="0.25">
      <c r="A621">
        <v>40.99163818359375</v>
      </c>
      <c r="B621">
        <v>1.1418637037277219</v>
      </c>
      <c r="C621">
        <v>17.4389533996582</v>
      </c>
      <c r="D621">
        <v>-4.018064022064209</v>
      </c>
      <c r="E621" s="5">
        <v>-5.3436646461486816</v>
      </c>
      <c r="F621">
        <v>0.99999958276748657</v>
      </c>
      <c r="G621">
        <v>-0.20382276177406311</v>
      </c>
    </row>
    <row r="622" spans="1:7" x14ac:dyDescent="0.25">
      <c r="A622">
        <v>40.819454193115227</v>
      </c>
      <c r="B622">
        <v>0.89534980058670044</v>
      </c>
      <c r="C622">
        <v>17.65854454040527</v>
      </c>
      <c r="D622">
        <v>-4.6150622367858887</v>
      </c>
      <c r="E622" s="5">
        <v>-5.0595626831054688</v>
      </c>
      <c r="F622">
        <v>0.99999958276748657</v>
      </c>
      <c r="G622">
        <v>-0.20404902100563049</v>
      </c>
    </row>
    <row r="623" spans="1:7" x14ac:dyDescent="0.25">
      <c r="A623">
        <v>40.620182037353523</v>
      </c>
      <c r="B623">
        <v>0.64937227964401245</v>
      </c>
      <c r="C623">
        <v>17.892978668212891</v>
      </c>
      <c r="D623">
        <v>-5.0940608978271484</v>
      </c>
      <c r="E623" s="5">
        <v>-3.4120697975158691</v>
      </c>
      <c r="F623">
        <v>0.99999958276748657</v>
      </c>
      <c r="G623">
        <v>-0.19264921545982361</v>
      </c>
    </row>
    <row r="624" spans="1:7" x14ac:dyDescent="0.25">
      <c r="A624">
        <v>40.398597717285163</v>
      </c>
      <c r="B624">
        <v>0.40731874108314509</v>
      </c>
      <c r="C624">
        <v>18.136028289794918</v>
      </c>
      <c r="D624">
        <v>-5.4289164543151864</v>
      </c>
      <c r="E624" s="5">
        <v>-2.3889245986938481</v>
      </c>
      <c r="F624">
        <v>0.99999958276748657</v>
      </c>
      <c r="G624">
        <v>-0.17792381346225741</v>
      </c>
    </row>
    <row r="625" spans="1:7" x14ac:dyDescent="0.25">
      <c r="A625">
        <v>40.180957794189453</v>
      </c>
      <c r="B625">
        <v>0.19312900304794309</v>
      </c>
      <c r="C625">
        <v>18.36247634887695</v>
      </c>
      <c r="D625">
        <v>-5.6607966423034668</v>
      </c>
      <c r="E625" s="5">
        <v>-2.0023937225341801</v>
      </c>
      <c r="F625">
        <v>0.99999958276748657</v>
      </c>
      <c r="G625">
        <v>-0.18162378668785101</v>
      </c>
    </row>
    <row r="626" spans="1:7" x14ac:dyDescent="0.25">
      <c r="A626">
        <v>39.932601928710938</v>
      </c>
      <c r="B626">
        <v>-2.862516604363918E-2</v>
      </c>
      <c r="C626">
        <v>18.61013221740723</v>
      </c>
      <c r="D626">
        <v>-5.9029932022094727</v>
      </c>
      <c r="E626" s="5">
        <v>-1.932461023330688</v>
      </c>
      <c r="F626">
        <v>0.99999958276748657</v>
      </c>
      <c r="G626">
        <v>-0.18023040890693659</v>
      </c>
    </row>
    <row r="627" spans="1:7" x14ac:dyDescent="0.25">
      <c r="A627">
        <v>39.712158203125</v>
      </c>
      <c r="B627">
        <v>-0.2074310481548309</v>
      </c>
      <c r="C627">
        <v>18.822454452514648</v>
      </c>
      <c r="D627">
        <v>-6.0930590629577637</v>
      </c>
      <c r="E627" s="5">
        <v>-1.699943065643311</v>
      </c>
      <c r="F627">
        <v>0.99999958276748657</v>
      </c>
      <c r="G627">
        <v>-0.17987880110740659</v>
      </c>
    </row>
    <row r="628" spans="1:7" x14ac:dyDescent="0.25">
      <c r="A628">
        <v>39.476219177246087</v>
      </c>
      <c r="B628">
        <v>-0.38173645734786987</v>
      </c>
      <c r="C628">
        <v>19.043027877807621</v>
      </c>
      <c r="D628">
        <v>-6.2840175628662109</v>
      </c>
      <c r="E628" s="5">
        <v>-1.9078531265258789</v>
      </c>
      <c r="F628">
        <v>0.99999958276748657</v>
      </c>
      <c r="G628">
        <v>-0.1867248862981796</v>
      </c>
    </row>
    <row r="629" spans="1:7" x14ac:dyDescent="0.25">
      <c r="A629">
        <v>39.214744567871087</v>
      </c>
      <c r="B629">
        <v>-0.55592024326324463</v>
      </c>
      <c r="C629">
        <v>19.280328750610352</v>
      </c>
      <c r="D629">
        <v>-6.5245218276977539</v>
      </c>
      <c r="E629" s="5">
        <v>-2.1753988265991211</v>
      </c>
      <c r="F629">
        <v>0.99999958276748657</v>
      </c>
      <c r="G629">
        <v>-0.1921238899230957</v>
      </c>
    </row>
    <row r="630" spans="1:7" x14ac:dyDescent="0.25">
      <c r="A630">
        <v>38.964851379394531</v>
      </c>
      <c r="B630">
        <v>-0.70474427938461304</v>
      </c>
      <c r="C630">
        <v>19.500688552856449</v>
      </c>
      <c r="D630">
        <v>-6.7849297523498544</v>
      </c>
      <c r="E630" s="5">
        <v>-2.4142265319824219</v>
      </c>
      <c r="F630">
        <v>0.99999958276748657</v>
      </c>
      <c r="G630">
        <v>-0.1977482587099075</v>
      </c>
    </row>
    <row r="631" spans="1:7" x14ac:dyDescent="0.25">
      <c r="A631">
        <v>38.714004516601563</v>
      </c>
      <c r="B631">
        <v>-0.83935600519180298</v>
      </c>
      <c r="C631">
        <v>19.715656280517582</v>
      </c>
      <c r="D631">
        <v>-7.0708332061767578</v>
      </c>
      <c r="E631" s="5">
        <v>-2.627017498016357</v>
      </c>
      <c r="F631">
        <v>0.99999958276748657</v>
      </c>
      <c r="G631">
        <v>-0.20388555526733401</v>
      </c>
    </row>
    <row r="632" spans="1:7" x14ac:dyDescent="0.25">
      <c r="A632">
        <v>38.413257598876953</v>
      </c>
      <c r="B632">
        <v>-0.98238730430603027</v>
      </c>
      <c r="C632">
        <v>19.96547698974609</v>
      </c>
      <c r="D632">
        <v>-7.4279251098632813</v>
      </c>
      <c r="E632" s="5">
        <v>-2.7889444828033452</v>
      </c>
      <c r="F632">
        <v>0.99999958276748657</v>
      </c>
      <c r="G632">
        <v>-0.2102013826370239</v>
      </c>
    </row>
    <row r="633" spans="1:7" x14ac:dyDescent="0.25">
      <c r="A633">
        <v>38.100841522216797</v>
      </c>
      <c r="B633">
        <v>-1.114305377006531</v>
      </c>
      <c r="C633">
        <v>20.216047286987301</v>
      </c>
      <c r="D633">
        <v>-7.7301583290100098</v>
      </c>
      <c r="E633" s="5">
        <v>-2.2214443683624272</v>
      </c>
      <c r="F633">
        <v>0.99999958276748657</v>
      </c>
      <c r="G633">
        <v>-0.21132594347000119</v>
      </c>
    </row>
    <row r="634" spans="1:7" x14ac:dyDescent="0.25">
      <c r="A634">
        <v>37.639400482177727</v>
      </c>
      <c r="B634">
        <v>-1.2902576923370359</v>
      </c>
      <c r="C634">
        <v>20.569770812988281</v>
      </c>
      <c r="D634">
        <v>-8.0600090026855469</v>
      </c>
      <c r="E634" s="5">
        <v>-1.7017520666122441</v>
      </c>
      <c r="F634">
        <v>0.99999958276748657</v>
      </c>
      <c r="G634">
        <v>-0.21196213364601141</v>
      </c>
    </row>
    <row r="635" spans="1:7" x14ac:dyDescent="0.25">
      <c r="A635">
        <v>37.314777374267578</v>
      </c>
      <c r="B635">
        <v>-1.3995645046234131</v>
      </c>
      <c r="C635">
        <v>20.806770324707031</v>
      </c>
      <c r="D635">
        <v>-8.2390069961547852</v>
      </c>
      <c r="E635" s="5">
        <v>-1.377651453018188</v>
      </c>
      <c r="F635">
        <v>0.95555520057678223</v>
      </c>
      <c r="G635">
        <v>-0.21218392252922061</v>
      </c>
    </row>
    <row r="636" spans="1:7" x14ac:dyDescent="0.25">
      <c r="A636">
        <v>37.025051116943359</v>
      </c>
      <c r="B636">
        <v>-1.4917571544647219</v>
      </c>
      <c r="C636">
        <v>21.0063362121582</v>
      </c>
      <c r="D636">
        <v>-8.3649616241455078</v>
      </c>
      <c r="E636" s="5">
        <v>-1.1361182928085329</v>
      </c>
      <c r="F636">
        <v>0.92777740955352783</v>
      </c>
      <c r="G636">
        <v>-0.21225094795227051</v>
      </c>
    </row>
    <row r="637" spans="1:7" x14ac:dyDescent="0.25">
      <c r="A637">
        <v>36.628955841064453</v>
      </c>
      <c r="B637">
        <v>-1.607357978820801</v>
      </c>
      <c r="C637">
        <v>21.260313034057621</v>
      </c>
      <c r="D637">
        <v>-8.4984216690063477</v>
      </c>
      <c r="E637" s="5">
        <v>-0.83226460218429565</v>
      </c>
      <c r="F637">
        <v>0.82777750492095947</v>
      </c>
      <c r="G637">
        <v>-0.21205431222915649</v>
      </c>
    </row>
    <row r="638" spans="1:7" x14ac:dyDescent="0.25">
      <c r="A638">
        <v>36.319744110107422</v>
      </c>
      <c r="B638">
        <v>-1.6902809143066411</v>
      </c>
      <c r="C638">
        <v>21.44208908081055</v>
      </c>
      <c r="D638">
        <v>-8.5740337371826172</v>
      </c>
      <c r="E638" s="5">
        <v>-0.61292403936386108</v>
      </c>
      <c r="F638">
        <v>0.78888869285583496</v>
      </c>
      <c r="G638">
        <v>-0.2119389474391937</v>
      </c>
    </row>
    <row r="639" spans="1:7" x14ac:dyDescent="0.25">
      <c r="A639">
        <v>35.970394134521477</v>
      </c>
      <c r="B639">
        <v>-1.7781932353973391</v>
      </c>
      <c r="C639">
        <v>21.630161285400391</v>
      </c>
      <c r="D639">
        <v>-8.6326007843017578</v>
      </c>
      <c r="E639" s="5">
        <v>-0.39959266781806951</v>
      </c>
      <c r="F639">
        <v>0.7499997615814209</v>
      </c>
      <c r="G639">
        <v>-0.21175175905227661</v>
      </c>
    </row>
    <row r="640" spans="1:7" x14ac:dyDescent="0.25">
      <c r="A640">
        <v>35.637027740478523</v>
      </c>
      <c r="B640">
        <v>-1.8542295694351201</v>
      </c>
      <c r="C640">
        <v>21.79380989074707</v>
      </c>
      <c r="D640">
        <v>-8.6679658889770508</v>
      </c>
      <c r="E640" s="5">
        <v>-0.22962146997451779</v>
      </c>
      <c r="F640">
        <v>0.72777760028839111</v>
      </c>
      <c r="G640">
        <v>-0.2113659679889679</v>
      </c>
    </row>
    <row r="641" spans="1:7" x14ac:dyDescent="0.25">
      <c r="A641">
        <v>35.299060821533203</v>
      </c>
      <c r="B641">
        <v>-1.924796581268311</v>
      </c>
      <c r="C641">
        <v>21.94796180725098</v>
      </c>
      <c r="D641">
        <v>-8.6856660842895508</v>
      </c>
      <c r="E641" s="5">
        <v>-7.4364230036735535E-2</v>
      </c>
      <c r="F641">
        <v>0.68888872861862183</v>
      </c>
      <c r="G641">
        <v>-0.21099077165126801</v>
      </c>
    </row>
    <row r="642" spans="1:7" x14ac:dyDescent="0.25">
      <c r="A642">
        <v>34.951297760009773</v>
      </c>
      <c r="B642">
        <v>-1.990225076675415</v>
      </c>
      <c r="C642">
        <v>22.093770980834961</v>
      </c>
      <c r="D642">
        <v>-8.6869974136352539</v>
      </c>
      <c r="E642" s="5">
        <v>6.8691946566104889E-2</v>
      </c>
      <c r="F642">
        <v>0.65555542707443237</v>
      </c>
      <c r="G642">
        <v>-0.2105792760848999</v>
      </c>
    </row>
    <row r="643" spans="1:7" x14ac:dyDescent="0.25">
      <c r="A643">
        <v>34.630378723144531</v>
      </c>
      <c r="B643">
        <v>-2.0442624092102051</v>
      </c>
      <c r="C643">
        <v>22.21761512756348</v>
      </c>
      <c r="D643">
        <v>-8.6747322082519531</v>
      </c>
      <c r="E643" s="5">
        <v>0.18527670204639429</v>
      </c>
      <c r="F643">
        <v>0.63888877630233765</v>
      </c>
      <c r="G643">
        <v>-0.21018785238265991</v>
      </c>
    </row>
    <row r="644" spans="1:7" x14ac:dyDescent="0.25">
      <c r="A644">
        <v>34.288917541503913</v>
      </c>
      <c r="B644">
        <v>-2.0952084064483638</v>
      </c>
      <c r="C644">
        <v>22.340480804443359</v>
      </c>
      <c r="D644">
        <v>-8.6473512649536133</v>
      </c>
      <c r="E644" s="5">
        <v>0.34192082285881042</v>
      </c>
      <c r="F644">
        <v>0.6222221851348877</v>
      </c>
      <c r="G644">
        <v>-0.21012638509273529</v>
      </c>
    </row>
    <row r="645" spans="1:7" x14ac:dyDescent="0.25">
      <c r="A645">
        <v>33.9581298828125</v>
      </c>
      <c r="B645">
        <v>-2.1381316184997559</v>
      </c>
      <c r="C645">
        <v>22.451374053955082</v>
      </c>
      <c r="D645">
        <v>-8.6071128845214844</v>
      </c>
      <c r="E645" s="5">
        <v>0.41182532906532288</v>
      </c>
      <c r="F645">
        <v>0.58888876438140869</v>
      </c>
      <c r="G645">
        <v>-0.20961397886276251</v>
      </c>
    </row>
    <row r="646" spans="1:7" x14ac:dyDescent="0.25">
      <c r="A646">
        <v>33.623947143554688</v>
      </c>
      <c r="B646">
        <v>-2.175140380859375</v>
      </c>
      <c r="C646">
        <v>22.551496505737301</v>
      </c>
      <c r="D646">
        <v>-8.6204700469970703</v>
      </c>
      <c r="E646" s="5">
        <v>-0.33265239000320429</v>
      </c>
      <c r="F646">
        <v>0.5</v>
      </c>
      <c r="G646">
        <v>-0.21427835524082181</v>
      </c>
    </row>
    <row r="647" spans="1:7" x14ac:dyDescent="0.25">
      <c r="A647">
        <v>33.264987945556641</v>
      </c>
      <c r="B647">
        <v>-2.2079873085021968</v>
      </c>
      <c r="C647">
        <v>22.639812469482418</v>
      </c>
      <c r="D647">
        <v>-8.7361907958984375</v>
      </c>
      <c r="E647" s="5">
        <v>-1.3328317403793331</v>
      </c>
      <c r="F647">
        <v>0.23888909816741941</v>
      </c>
      <c r="G647">
        <v>-0.2301400899887085</v>
      </c>
    </row>
    <row r="648" spans="1:7" x14ac:dyDescent="0.25">
      <c r="A648">
        <v>32.915843963623047</v>
      </c>
      <c r="B648">
        <v>-2.2341971397399898</v>
      </c>
      <c r="C648">
        <v>22.697988510131839</v>
      </c>
      <c r="D648">
        <v>-8.9178895950317383</v>
      </c>
      <c r="E648" s="5">
        <v>-1.487140297889709</v>
      </c>
      <c r="F648">
        <v>7.777811586856842E-2</v>
      </c>
      <c r="G648">
        <v>-0.22466298937797549</v>
      </c>
    </row>
    <row r="649" spans="1:7" x14ac:dyDescent="0.25">
      <c r="A649">
        <v>32.546630859375</v>
      </c>
      <c r="B649">
        <v>-2.2582633495330811</v>
      </c>
      <c r="C649">
        <v>22.7269172668457</v>
      </c>
      <c r="D649">
        <v>-9.0804262161254883</v>
      </c>
      <c r="E649" s="5">
        <v>-1.246249914169312</v>
      </c>
      <c r="F649">
        <v>5.5559687316417694E-3</v>
      </c>
      <c r="G649">
        <v>-0.225099116563797</v>
      </c>
    </row>
    <row r="650" spans="1:7" x14ac:dyDescent="0.25">
      <c r="A650">
        <v>32.201190948486328</v>
      </c>
      <c r="B650">
        <v>-2.2793188095092769</v>
      </c>
      <c r="C650">
        <v>22.732421875</v>
      </c>
      <c r="D650">
        <v>-9.2583255767822266</v>
      </c>
      <c r="E650" s="5">
        <v>-2.0781257152557369</v>
      </c>
      <c r="F650">
        <v>5.5559687316417694E-3</v>
      </c>
      <c r="G650">
        <v>-0.23149356245994571</v>
      </c>
    </row>
    <row r="651" spans="1:7" x14ac:dyDescent="0.25">
      <c r="A651">
        <v>31.81546783447266</v>
      </c>
      <c r="B651">
        <v>-2.303132057189941</v>
      </c>
      <c r="C651">
        <v>22.72855377197266</v>
      </c>
      <c r="D651">
        <v>-9.566864013671875</v>
      </c>
      <c r="E651" s="5">
        <v>-2.952332496643066</v>
      </c>
      <c r="F651">
        <v>5.5559687316417694E-3</v>
      </c>
      <c r="G651">
        <v>-0.23633694648742681</v>
      </c>
    </row>
    <row r="652" spans="1:7" x14ac:dyDescent="0.25">
      <c r="A652">
        <v>31.411884307861332</v>
      </c>
      <c r="B652">
        <v>-2.3305153846740718</v>
      </c>
      <c r="C652">
        <v>22.723146438598629</v>
      </c>
      <c r="D652">
        <v>-9.928619384765625</v>
      </c>
      <c r="E652" s="5">
        <v>-2.8375496864318852</v>
      </c>
      <c r="F652">
        <v>5.5559687316417694E-3</v>
      </c>
      <c r="G652">
        <v>-0.2352599501609802</v>
      </c>
    </row>
    <row r="653" spans="1:7" x14ac:dyDescent="0.25">
      <c r="A653">
        <v>31.044204711914059</v>
      </c>
      <c r="B653">
        <v>-2.3595666885375981</v>
      </c>
      <c r="C653">
        <v>22.721103668212891</v>
      </c>
      <c r="D653">
        <v>-10.23396110534668</v>
      </c>
      <c r="E653" s="5">
        <v>-2.7566127777099609</v>
      </c>
      <c r="F653">
        <v>5.5559687316417694E-3</v>
      </c>
      <c r="G653">
        <v>-0.23536911606788641</v>
      </c>
    </row>
    <row r="654" spans="1:7" x14ac:dyDescent="0.25">
      <c r="A654">
        <v>30.658161163330082</v>
      </c>
      <c r="B654">
        <v>-2.3954682350158691</v>
      </c>
      <c r="C654">
        <v>22.72224044799805</v>
      </c>
      <c r="D654">
        <v>-10.540022850036619</v>
      </c>
      <c r="E654" s="5">
        <v>-2.7499737739562988</v>
      </c>
      <c r="F654">
        <v>5.5559687316417694E-3</v>
      </c>
      <c r="G654">
        <v>-0.23525181412696841</v>
      </c>
    </row>
    <row r="655" spans="1:7" x14ac:dyDescent="0.25">
      <c r="A655">
        <v>30.2596321105957</v>
      </c>
      <c r="B655">
        <v>-2.4386320114135742</v>
      </c>
      <c r="C655">
        <v>22.728143692016602</v>
      </c>
      <c r="D655">
        <v>-10.84627532958984</v>
      </c>
      <c r="E655" s="5">
        <v>-2.7615127563476558</v>
      </c>
      <c r="F655">
        <v>5.5559687316417694E-3</v>
      </c>
      <c r="G655">
        <v>-0.23504483699798581</v>
      </c>
    </row>
    <row r="656" spans="1:7" x14ac:dyDescent="0.25">
      <c r="A656">
        <v>29.867107391357418</v>
      </c>
      <c r="B656">
        <v>-2.4869329929351811</v>
      </c>
      <c r="C656">
        <v>22.739072799682621</v>
      </c>
      <c r="D656">
        <v>-11.139230728149411</v>
      </c>
      <c r="E656" s="5">
        <v>-2.7668874263763432</v>
      </c>
      <c r="F656">
        <v>5.5559687316417694E-3</v>
      </c>
      <c r="G656">
        <v>-0.23486220836639399</v>
      </c>
    </row>
    <row r="657" spans="1:7" x14ac:dyDescent="0.25">
      <c r="A657">
        <v>29.45511436462402</v>
      </c>
      <c r="B657">
        <v>-2.5432784557342529</v>
      </c>
      <c r="C657">
        <v>22.755491256713871</v>
      </c>
      <c r="D657">
        <v>-11.41606998443604</v>
      </c>
      <c r="E657" s="5">
        <v>-2.0346798896789551</v>
      </c>
      <c r="F657">
        <v>5.5559687316417694E-3</v>
      </c>
      <c r="G657">
        <v>-0.22610998153686521</v>
      </c>
    </row>
    <row r="658" spans="1:7" x14ac:dyDescent="0.25">
      <c r="A658">
        <v>29.026632308959961</v>
      </c>
      <c r="B658">
        <v>-2.607271671295166</v>
      </c>
      <c r="C658">
        <v>22.776556015014648</v>
      </c>
      <c r="D658">
        <v>-11.641581535339361</v>
      </c>
      <c r="E658" s="5">
        <v>-2.6038095951080318</v>
      </c>
      <c r="F658">
        <v>5.5559687316417694E-3</v>
      </c>
      <c r="G658">
        <v>-0.23742854595184329</v>
      </c>
    </row>
    <row r="659" spans="1:7" x14ac:dyDescent="0.25">
      <c r="A659">
        <v>28.530683517456051</v>
      </c>
      <c r="B659">
        <v>-2.686597585678101</v>
      </c>
      <c r="C659">
        <v>22.805362701416019</v>
      </c>
      <c r="D659">
        <v>-11.889181137084959</v>
      </c>
      <c r="E659" s="5">
        <v>-1.0636129379272461</v>
      </c>
      <c r="F659">
        <v>5.5559687316417694E-3</v>
      </c>
      <c r="G659">
        <v>-0.22118386626243591</v>
      </c>
    </row>
    <row r="660" spans="1:7" x14ac:dyDescent="0.25">
      <c r="A660">
        <v>28.035793304443359</v>
      </c>
      <c r="B660">
        <v>-2.7705318927764888</v>
      </c>
      <c r="C660">
        <v>22.838605880737301</v>
      </c>
      <c r="D660">
        <v>-11.833858489990231</v>
      </c>
      <c r="E660" s="5">
        <v>1.459148049354553</v>
      </c>
      <c r="F660">
        <v>5.5559687316417694E-3</v>
      </c>
      <c r="G660">
        <v>-0.20700870454311371</v>
      </c>
    </row>
    <row r="661" spans="1:7" x14ac:dyDescent="0.25">
      <c r="A661">
        <v>27.59384918212891</v>
      </c>
      <c r="B661">
        <v>-2.8471672534942631</v>
      </c>
      <c r="C661">
        <v>22.868509292602539</v>
      </c>
      <c r="D661">
        <v>-11.492594718933111</v>
      </c>
      <c r="E661" s="5">
        <v>4.017183780670166</v>
      </c>
      <c r="F661">
        <v>5.5559687316417694E-3</v>
      </c>
      <c r="G661">
        <v>-0.18753981590270999</v>
      </c>
    </row>
    <row r="662" spans="1:7" x14ac:dyDescent="0.25">
      <c r="A662">
        <v>27.092340469360352</v>
      </c>
      <c r="B662">
        <v>-2.9336693286895752</v>
      </c>
      <c r="C662">
        <v>22.898012161254879</v>
      </c>
      <c r="D662">
        <v>-10.77079391479492</v>
      </c>
      <c r="E662" s="5">
        <v>6.545691967010498</v>
      </c>
      <c r="F662">
        <v>5.5559687316417694E-3</v>
      </c>
      <c r="G662">
        <v>-0.15408144891262049</v>
      </c>
    </row>
    <row r="663" spans="1:7" x14ac:dyDescent="0.25">
      <c r="A663">
        <v>26.66231536865234</v>
      </c>
      <c r="B663">
        <v>-3.001610279083252</v>
      </c>
      <c r="C663">
        <v>22.915273666381839</v>
      </c>
      <c r="D663">
        <v>-10.01840114593506</v>
      </c>
      <c r="E663" s="5">
        <v>8.019984245300293</v>
      </c>
      <c r="F663">
        <v>5.5559687316417694E-3</v>
      </c>
      <c r="G663">
        <v>-0.13342395424842829</v>
      </c>
    </row>
    <row r="664" spans="1:7" x14ac:dyDescent="0.25">
      <c r="A664">
        <v>26.199007034301761</v>
      </c>
      <c r="B664">
        <v>-3.0590600967407231</v>
      </c>
      <c r="C664">
        <v>22.920131683349609</v>
      </c>
      <c r="D664">
        <v>-8.9752988815307617</v>
      </c>
      <c r="E664" s="5">
        <v>8.4888248443603516</v>
      </c>
      <c r="F664">
        <v>5.5559687316417694E-3</v>
      </c>
      <c r="G664">
        <v>-0.14109726250171661</v>
      </c>
    </row>
    <row r="665" spans="1:7" x14ac:dyDescent="0.25">
      <c r="A665">
        <v>25.80197906494141</v>
      </c>
      <c r="B665">
        <v>-3.0844955444335942</v>
      </c>
      <c r="C665">
        <v>22.90644454956055</v>
      </c>
      <c r="D665">
        <v>-8.0066471099853516</v>
      </c>
      <c r="E665" s="5">
        <v>8.07843017578125</v>
      </c>
      <c r="F665">
        <v>5.5559687316417694E-3</v>
      </c>
      <c r="G665">
        <v>-0.14097382128238681</v>
      </c>
    </row>
    <row r="666" spans="1:7" x14ac:dyDescent="0.25">
      <c r="A666">
        <v>25.444028854370121</v>
      </c>
      <c r="B666">
        <v>-3.0757043361663818</v>
      </c>
      <c r="C666">
        <v>22.874639511108398</v>
      </c>
      <c r="D666">
        <v>-7.0708599090576172</v>
      </c>
      <c r="E666" s="5">
        <v>7.8444037437438956</v>
      </c>
      <c r="F666">
        <v>5.5559687316417694E-3</v>
      </c>
      <c r="G666">
        <v>-0.13983131945133209</v>
      </c>
    </row>
    <row r="667" spans="1:7" x14ac:dyDescent="0.25">
      <c r="A667">
        <v>25.155939102172852</v>
      </c>
      <c r="B667">
        <v>-3.0276484489440918</v>
      </c>
      <c r="C667">
        <v>22.823869705200199</v>
      </c>
      <c r="D667">
        <v>-6.1289443969726563</v>
      </c>
      <c r="E667" s="5">
        <v>7.7280025482177734</v>
      </c>
      <c r="F667">
        <v>5.5559687316417694E-3</v>
      </c>
      <c r="G667">
        <v>-0.13940642774105069</v>
      </c>
    </row>
    <row r="668" spans="1:7" x14ac:dyDescent="0.25">
      <c r="A668">
        <v>24.967327117919918</v>
      </c>
      <c r="B668">
        <v>-2.9414725303649898</v>
      </c>
      <c r="C668">
        <v>22.75590705871582</v>
      </c>
      <c r="D668">
        <v>-5.1595568656921387</v>
      </c>
      <c r="E668" s="5">
        <v>8.1326761245727539</v>
      </c>
      <c r="F668">
        <v>5.5559687316417694E-3</v>
      </c>
      <c r="G668">
        <v>-0.13636332750320429</v>
      </c>
    </row>
    <row r="669" spans="1:7" x14ac:dyDescent="0.25">
      <c r="A669">
        <v>24.820383071899411</v>
      </c>
      <c r="B669">
        <v>-2.8151471614837651</v>
      </c>
      <c r="C669">
        <v>22.66828536987305</v>
      </c>
      <c r="D669">
        <v>-4.1781449317932129</v>
      </c>
      <c r="E669" s="5">
        <v>7.9217162132263184</v>
      </c>
      <c r="F669">
        <v>5.5559687316417694E-3</v>
      </c>
      <c r="G669">
        <v>-0.13587647676467901</v>
      </c>
    </row>
    <row r="670" spans="1:7" x14ac:dyDescent="0.25">
      <c r="A670">
        <v>24.72798919677734</v>
      </c>
      <c r="B670">
        <v>-2.6717181205749512</v>
      </c>
      <c r="C670">
        <v>22.574127197265621</v>
      </c>
      <c r="D670">
        <v>-3.3193926811218262</v>
      </c>
      <c r="E670" s="5">
        <v>7.7668561935424796</v>
      </c>
      <c r="F670">
        <v>5.5559687316417694E-3</v>
      </c>
      <c r="G670">
        <v>-0.13544377684593201</v>
      </c>
    </row>
    <row r="671" spans="1:7" x14ac:dyDescent="0.25">
      <c r="A671">
        <v>24.66879844665527</v>
      </c>
      <c r="B671">
        <v>-2.4889440536499019</v>
      </c>
      <c r="C671">
        <v>22.457155227661129</v>
      </c>
      <c r="D671">
        <v>-2.3882815837860112</v>
      </c>
      <c r="E671" s="5">
        <v>8.0924673080444336</v>
      </c>
      <c r="F671">
        <v>5.5559687316417694E-3</v>
      </c>
      <c r="G671">
        <v>-0.13172473013401029</v>
      </c>
    </row>
    <row r="672" spans="1:7" x14ac:dyDescent="0.25">
      <c r="A672">
        <v>24.650764465332031</v>
      </c>
      <c r="B672">
        <v>-2.3013956546783452</v>
      </c>
      <c r="C672">
        <v>22.33792686462402</v>
      </c>
      <c r="D672">
        <v>-1.5371948480606079</v>
      </c>
      <c r="E672" s="5">
        <v>7.8978447914123544</v>
      </c>
      <c r="F672">
        <v>5.5559687316417694E-3</v>
      </c>
      <c r="G672">
        <v>-0.13202290236949921</v>
      </c>
    </row>
    <row r="673" spans="1:7" x14ac:dyDescent="0.25">
      <c r="A673">
        <v>24.61710166931152</v>
      </c>
      <c r="B673">
        <v>-2.095759391784668</v>
      </c>
      <c r="C673">
        <v>22.206110000610352</v>
      </c>
      <c r="D673">
        <v>-0.71244120597839355</v>
      </c>
      <c r="E673" s="5">
        <v>7.6719942092895508</v>
      </c>
      <c r="F673">
        <v>5.5559687316417694E-3</v>
      </c>
      <c r="G673">
        <v>-0.13140228390693659</v>
      </c>
    </row>
    <row r="674" spans="1:7" x14ac:dyDescent="0.25">
      <c r="A674">
        <v>24.564146041870121</v>
      </c>
      <c r="B674">
        <v>-1.869251012802124</v>
      </c>
      <c r="C674">
        <v>22.05852127075195</v>
      </c>
      <c r="D674">
        <v>0.14188115298748019</v>
      </c>
      <c r="E674" s="5">
        <v>7.9450821876525879</v>
      </c>
      <c r="F674">
        <v>5.5559687316417694E-3</v>
      </c>
      <c r="G674">
        <v>-0.12800280749797821</v>
      </c>
    </row>
    <row r="675" spans="1:7" x14ac:dyDescent="0.25">
      <c r="A675">
        <v>24.54448318481445</v>
      </c>
      <c r="B675">
        <v>-1.6114069223403931</v>
      </c>
      <c r="C675">
        <v>21.885175704956051</v>
      </c>
      <c r="D675">
        <v>1.2238879203796389</v>
      </c>
      <c r="E675" s="5">
        <v>9.7964725494384766</v>
      </c>
      <c r="F675">
        <v>5.5559687316417694E-3</v>
      </c>
      <c r="G675">
        <v>-0.1150352209806442</v>
      </c>
    </row>
    <row r="676" spans="1:7" x14ac:dyDescent="0.25">
      <c r="A676">
        <v>24.56845855712891</v>
      </c>
      <c r="B676">
        <v>-1.3290538787841799</v>
      </c>
      <c r="C676">
        <v>21.68637657165527</v>
      </c>
      <c r="D676">
        <v>2.460602760314941</v>
      </c>
      <c r="E676" s="5">
        <v>10.735507965087891</v>
      </c>
      <c r="F676">
        <v>5.5559687316417694E-3</v>
      </c>
      <c r="G676">
        <v>-9.4137050211429596E-2</v>
      </c>
    </row>
    <row r="677" spans="1:7" x14ac:dyDescent="0.25">
      <c r="A677">
        <v>24.628067016601559</v>
      </c>
      <c r="B677">
        <v>-1.074434638023376</v>
      </c>
      <c r="C677">
        <v>21.497966766357418</v>
      </c>
      <c r="D677">
        <v>3.610481739044189</v>
      </c>
      <c r="E677" s="5">
        <v>11.47409152984619</v>
      </c>
      <c r="F677">
        <v>5.5559687316417694E-3</v>
      </c>
      <c r="G677">
        <v>-8.5974007844924927E-2</v>
      </c>
    </row>
    <row r="678" spans="1:7" x14ac:dyDescent="0.25">
      <c r="A678">
        <v>24.728988647460941</v>
      </c>
      <c r="B678">
        <v>-0.80281007289886475</v>
      </c>
      <c r="C678">
        <v>21.287538528442379</v>
      </c>
      <c r="D678">
        <v>4.8597793579101563</v>
      </c>
      <c r="E678" s="5">
        <v>11.769870758056641</v>
      </c>
      <c r="F678">
        <v>5.5559687316417694E-3</v>
      </c>
      <c r="G678">
        <v>-8.6111828684806824E-2</v>
      </c>
    </row>
    <row r="679" spans="1:7" x14ac:dyDescent="0.25">
      <c r="A679">
        <v>24.89029502868652</v>
      </c>
      <c r="B679">
        <v>-0.4878515899181366</v>
      </c>
      <c r="C679">
        <v>21.033685684204102</v>
      </c>
      <c r="D679">
        <v>6.2281889915466309</v>
      </c>
      <c r="E679" s="5">
        <v>11.26735877990723</v>
      </c>
      <c r="F679">
        <v>5.5559687316417694E-3</v>
      </c>
      <c r="G679">
        <v>-8.588092029094696E-2</v>
      </c>
    </row>
    <row r="680" spans="1:7" x14ac:dyDescent="0.25">
      <c r="A680">
        <v>25.091156005859379</v>
      </c>
      <c r="B680">
        <v>-0.17708659172058111</v>
      </c>
      <c r="C680">
        <v>20.770204544067379</v>
      </c>
      <c r="D680">
        <v>7.4732041358947754</v>
      </c>
      <c r="E680" s="5">
        <v>10.757463455200201</v>
      </c>
      <c r="F680">
        <v>5.5559687316417694E-3</v>
      </c>
      <c r="G680">
        <v>-8.3966590464115143E-2</v>
      </c>
    </row>
    <row r="681" spans="1:7" x14ac:dyDescent="0.25">
      <c r="A681">
        <v>25.358686447143551</v>
      </c>
      <c r="B681">
        <v>0.17226347327232361</v>
      </c>
      <c r="C681">
        <v>20.462482452392582</v>
      </c>
      <c r="D681">
        <v>8.767970085144043</v>
      </c>
      <c r="E681" s="5">
        <v>10.305459022521971</v>
      </c>
      <c r="F681">
        <v>5.5559687316417694E-3</v>
      </c>
      <c r="G681">
        <v>-8.241630345582962E-2</v>
      </c>
    </row>
    <row r="682" spans="1:7" x14ac:dyDescent="0.25">
      <c r="A682">
        <v>25.6583366394043</v>
      </c>
      <c r="B682">
        <v>0.51452136039733887</v>
      </c>
      <c r="C682">
        <v>20.149332046508789</v>
      </c>
      <c r="D682">
        <v>9.9540205001831055</v>
      </c>
      <c r="E682" s="5">
        <v>9.8868913650512695</v>
      </c>
      <c r="F682">
        <v>5.5559687316417694E-3</v>
      </c>
      <c r="G682">
        <v>-8.1111595034599304E-2</v>
      </c>
    </row>
    <row r="683" spans="1:7" x14ac:dyDescent="0.25">
      <c r="A683">
        <v>25.999576568603519</v>
      </c>
      <c r="B683">
        <v>0.8643333911895752</v>
      </c>
      <c r="C683">
        <v>19.81625938415527</v>
      </c>
      <c r="D683">
        <v>11.14200019836426</v>
      </c>
      <c r="E683" s="5">
        <v>10.34353542327881</v>
      </c>
      <c r="F683">
        <v>5.5559687316417694E-3</v>
      </c>
      <c r="G683">
        <v>-6.5370358526706696E-2</v>
      </c>
    </row>
    <row r="684" spans="1:7" x14ac:dyDescent="0.25">
      <c r="A684">
        <v>26.340333938598629</v>
      </c>
      <c r="B684">
        <v>1.1827294826507571</v>
      </c>
      <c r="C684">
        <v>19.498996734619141</v>
      </c>
      <c r="D684">
        <v>12.27055835723877</v>
      </c>
      <c r="E684" s="5">
        <v>10.77667808532715</v>
      </c>
      <c r="F684">
        <v>5.5559687316417694E-3</v>
      </c>
      <c r="G684">
        <v>-5.8581802994012833E-2</v>
      </c>
    </row>
    <row r="685" spans="1:7" x14ac:dyDescent="0.25">
      <c r="A685">
        <v>26.7077522277832</v>
      </c>
      <c r="B685">
        <v>1.4976848363876341</v>
      </c>
      <c r="C685">
        <v>19.16866302490234</v>
      </c>
      <c r="D685">
        <v>13.453592300415041</v>
      </c>
      <c r="E685" s="5">
        <v>11.63311767578125</v>
      </c>
      <c r="F685">
        <v>5.5559687316417694E-3</v>
      </c>
      <c r="G685">
        <v>-4.6590212732553482E-2</v>
      </c>
    </row>
    <row r="686" spans="1:7" x14ac:dyDescent="0.25">
      <c r="A686">
        <v>27.122213363647461</v>
      </c>
      <c r="B686">
        <v>1.8239139318466191</v>
      </c>
      <c r="C686">
        <v>18.805845260620121</v>
      </c>
      <c r="D686">
        <v>14.79601955413818</v>
      </c>
      <c r="E686" s="5">
        <v>12.614326477050779</v>
      </c>
      <c r="F686">
        <v>5.5559687316417694E-3</v>
      </c>
      <c r="G686">
        <v>-3.2742753624916077E-2</v>
      </c>
    </row>
    <row r="687" spans="1:7" x14ac:dyDescent="0.25">
      <c r="A687">
        <v>27.56375885009766</v>
      </c>
      <c r="B687">
        <v>2.1421771049499512</v>
      </c>
      <c r="C687">
        <v>18.426864624023441</v>
      </c>
      <c r="D687">
        <v>16.26227951049805</v>
      </c>
      <c r="E687" s="5">
        <v>13.837899208068849</v>
      </c>
      <c r="F687">
        <v>5.5559687316417694E-3</v>
      </c>
      <c r="G687">
        <v>-1.764167100191116E-2</v>
      </c>
    </row>
    <row r="688" spans="1:7" x14ac:dyDescent="0.25">
      <c r="A688">
        <v>28.064397811889648</v>
      </c>
      <c r="B688">
        <v>2.4723794460296631</v>
      </c>
      <c r="C688">
        <v>18.00367546081543</v>
      </c>
      <c r="D688">
        <v>17.89286041259766</v>
      </c>
      <c r="E688" s="5">
        <v>13.577880859375</v>
      </c>
      <c r="F688">
        <v>5.5559687316417694E-3</v>
      </c>
      <c r="G688">
        <v>-1.5966534614562988E-2</v>
      </c>
    </row>
    <row r="689" spans="1:7" x14ac:dyDescent="0.25">
      <c r="A689">
        <v>28.70351409912109</v>
      </c>
      <c r="B689">
        <v>2.859003067016602</v>
      </c>
      <c r="C689">
        <v>17.47246170043945</v>
      </c>
      <c r="D689">
        <v>19.816400527954102</v>
      </c>
      <c r="E689" s="5">
        <v>13.42226505279541</v>
      </c>
      <c r="F689">
        <v>5.5559687316417694E-3</v>
      </c>
      <c r="G689">
        <v>-3.4787207841873169E-3</v>
      </c>
    </row>
    <row r="690" spans="1:7" x14ac:dyDescent="0.25">
      <c r="A690">
        <v>29.220914840698239</v>
      </c>
      <c r="B690">
        <v>3.1436870098114009</v>
      </c>
      <c r="C690">
        <v>17.043962478637699</v>
      </c>
      <c r="D690">
        <v>21.2982292175293</v>
      </c>
      <c r="E690" s="5">
        <v>14.12027168273926</v>
      </c>
      <c r="F690">
        <v>5.5559687316417694E-3</v>
      </c>
      <c r="G690">
        <v>4.0664225816726678E-2</v>
      </c>
    </row>
    <row r="691" spans="1:7" x14ac:dyDescent="0.25">
      <c r="A691">
        <v>29.75482177734375</v>
      </c>
      <c r="B691">
        <v>3.4191701412200932</v>
      </c>
      <c r="C691">
        <v>16.602304458618161</v>
      </c>
      <c r="D691">
        <v>22.865041732788089</v>
      </c>
      <c r="E691" s="5">
        <v>15.11606025695801</v>
      </c>
      <c r="F691">
        <v>5.5559687316417694E-3</v>
      </c>
      <c r="G691">
        <v>4.8346325755119317E-2</v>
      </c>
    </row>
    <row r="692" spans="1:7" x14ac:dyDescent="0.25">
      <c r="A692">
        <v>30.34309196472168</v>
      </c>
      <c r="B692">
        <v>3.699832439422607</v>
      </c>
      <c r="C692">
        <v>16.111812591552731</v>
      </c>
      <c r="D692">
        <v>24.59622955322266</v>
      </c>
      <c r="E692" s="5">
        <v>15.77714157104492</v>
      </c>
      <c r="F692">
        <v>5.5559687316417694E-3</v>
      </c>
      <c r="G692">
        <v>7.1687072515487671E-2</v>
      </c>
    </row>
    <row r="693" spans="1:7" x14ac:dyDescent="0.25">
      <c r="A693">
        <v>30.902204513549801</v>
      </c>
      <c r="B693">
        <v>3.9487571716308589</v>
      </c>
      <c r="C693">
        <v>15.640353202819821</v>
      </c>
      <c r="D693">
        <v>26.296792984008789</v>
      </c>
      <c r="E693" s="5">
        <v>17.27366828918457</v>
      </c>
      <c r="F693">
        <v>5.5559687316417694E-3</v>
      </c>
      <c r="G693">
        <v>0.1060972660779953</v>
      </c>
    </row>
    <row r="694" spans="1:7" x14ac:dyDescent="0.25">
      <c r="A694">
        <v>31.55753326416016</v>
      </c>
      <c r="B694">
        <v>4.2193660736083984</v>
      </c>
      <c r="C694">
        <v>15.077949523925779</v>
      </c>
      <c r="D694">
        <v>28.413969039916989</v>
      </c>
      <c r="E694" s="5">
        <v>18.156436920166019</v>
      </c>
      <c r="F694">
        <v>5.5559687316417694E-3</v>
      </c>
      <c r="G694">
        <v>0.1161952912807465</v>
      </c>
    </row>
    <row r="695" spans="1:7" x14ac:dyDescent="0.25">
      <c r="A695">
        <v>32.166973114013672</v>
      </c>
      <c r="B695">
        <v>4.4513077735900879</v>
      </c>
      <c r="C695">
        <v>14.54422187805176</v>
      </c>
      <c r="D695">
        <v>30.409811019897461</v>
      </c>
      <c r="E695" s="5">
        <v>18.986234664916989</v>
      </c>
      <c r="F695">
        <v>5.5559687316417694E-3</v>
      </c>
      <c r="G695">
        <v>0.14651632308959961</v>
      </c>
    </row>
    <row r="696" spans="1:7" x14ac:dyDescent="0.25">
      <c r="A696">
        <v>32.884387969970703</v>
      </c>
      <c r="B696">
        <v>4.7031440734863281</v>
      </c>
      <c r="C696">
        <v>13.90007877349854</v>
      </c>
      <c r="D696">
        <v>32.831878662109382</v>
      </c>
      <c r="E696" s="5">
        <v>19.417171478271481</v>
      </c>
      <c r="F696">
        <v>5.5559687316417694E-3</v>
      </c>
      <c r="G696">
        <v>0.16443511843681341</v>
      </c>
    </row>
    <row r="697" spans="1:7" x14ac:dyDescent="0.25">
      <c r="A697">
        <v>33.499721527099609</v>
      </c>
      <c r="B697">
        <v>4.8998041152954102</v>
      </c>
      <c r="C697">
        <v>13.33060359954834</v>
      </c>
      <c r="D697">
        <v>34.847427368164063</v>
      </c>
      <c r="E697" s="5">
        <v>18.599899291992191</v>
      </c>
      <c r="F697">
        <v>5.5559687316417694E-3</v>
      </c>
      <c r="G697">
        <v>0.17898054420948031</v>
      </c>
    </row>
    <row r="698" spans="1:7" x14ac:dyDescent="0.25">
      <c r="A698">
        <v>34.067798614501953</v>
      </c>
      <c r="B698">
        <v>5.0659546852111816</v>
      </c>
      <c r="C698">
        <v>12.78913688659668</v>
      </c>
      <c r="D698">
        <v>36.576831817626953</v>
      </c>
      <c r="E698" s="5">
        <v>17.041387557983398</v>
      </c>
      <c r="F698">
        <v>5.5559687316417694E-3</v>
      </c>
      <c r="G698">
        <v>0.18440523743629461</v>
      </c>
    </row>
    <row r="699" spans="1:7" x14ac:dyDescent="0.25">
      <c r="A699">
        <v>34.825405120849609</v>
      </c>
      <c r="B699">
        <v>5.2647237777709961</v>
      </c>
      <c r="C699">
        <v>12.04056453704834</v>
      </c>
      <c r="D699">
        <v>38.605819702148438</v>
      </c>
      <c r="E699" s="5">
        <v>14.15555000305176</v>
      </c>
      <c r="F699">
        <v>5.5559687316417694E-3</v>
      </c>
      <c r="G699">
        <v>0.18396285176277161</v>
      </c>
    </row>
    <row r="700" spans="1:7" x14ac:dyDescent="0.25">
      <c r="A700">
        <v>35.455558776855469</v>
      </c>
      <c r="B700">
        <v>5.4069008827209473</v>
      </c>
      <c r="C700">
        <v>11.38936710357666</v>
      </c>
      <c r="D700">
        <v>39.592628479003913</v>
      </c>
      <c r="E700" s="5">
        <v>5.7236342430114746</v>
      </c>
      <c r="F700">
        <v>5.5559687316417694E-3</v>
      </c>
      <c r="G700">
        <v>7.569962739944458E-2</v>
      </c>
    </row>
    <row r="701" spans="1:7" x14ac:dyDescent="0.25">
      <c r="A701">
        <v>36.07196044921875</v>
      </c>
      <c r="B701">
        <v>5.5215768814086914</v>
      </c>
      <c r="C701">
        <v>10.72586631774902</v>
      </c>
      <c r="D701">
        <v>39.493240356445313</v>
      </c>
      <c r="E701" s="5">
        <v>-4.5743203163146973</v>
      </c>
      <c r="F701">
        <v>5.5559687316417694E-3</v>
      </c>
      <c r="G701">
        <v>-2.7630474418401722E-2</v>
      </c>
    </row>
    <row r="702" spans="1:7" x14ac:dyDescent="0.25">
      <c r="A702">
        <v>36.668872833251953</v>
      </c>
      <c r="B702">
        <v>5.6018614768981934</v>
      </c>
      <c r="C702">
        <v>10.056674957275391</v>
      </c>
      <c r="D702">
        <v>38.579555511474609</v>
      </c>
      <c r="E702" s="5">
        <v>-9.406498908996582</v>
      </c>
      <c r="F702">
        <v>5.5559687316417694E-3</v>
      </c>
      <c r="G702">
        <v>-1.641818322241306E-2</v>
      </c>
    </row>
    <row r="703" spans="1:7" x14ac:dyDescent="0.25">
      <c r="A703">
        <v>37.192905426025391</v>
      </c>
      <c r="B703">
        <v>5.6343984603881836</v>
      </c>
      <c r="C703">
        <v>9.4370155334472656</v>
      </c>
      <c r="D703">
        <v>37.406558990478523</v>
      </c>
      <c r="E703" s="5">
        <v>-10.77806186676025</v>
      </c>
      <c r="F703">
        <v>5.5559687316417694E-3</v>
      </c>
      <c r="G703">
        <v>-6.8880897015333176E-4</v>
      </c>
    </row>
    <row r="704" spans="1:7" x14ac:dyDescent="0.25">
      <c r="A704">
        <v>37.680850982666023</v>
      </c>
      <c r="B704">
        <v>5.6124920845031738</v>
      </c>
      <c r="C704">
        <v>8.8176870346069336</v>
      </c>
      <c r="D704">
        <v>36.02593994140625</v>
      </c>
      <c r="E704" s="5">
        <v>-12.13021087646484</v>
      </c>
      <c r="F704">
        <v>5.5559687316417694E-3</v>
      </c>
      <c r="G704">
        <v>-1.95563267916441E-2</v>
      </c>
    </row>
    <row r="705" spans="1:7" x14ac:dyDescent="0.25">
      <c r="A705">
        <v>38.046211242675781</v>
      </c>
      <c r="B705">
        <v>5.5441155433654794</v>
      </c>
      <c r="C705">
        <v>8.3174657821655273</v>
      </c>
      <c r="D705">
        <v>34.648361206054688</v>
      </c>
      <c r="E705" s="5">
        <v>-14.17179107666016</v>
      </c>
      <c r="F705">
        <v>5.5559687316417694E-3</v>
      </c>
      <c r="G705">
        <v>-4.3954312801361077E-2</v>
      </c>
    </row>
    <row r="706" spans="1:7" x14ac:dyDescent="0.25">
      <c r="A706">
        <v>38.381710052490227</v>
      </c>
      <c r="B706">
        <v>5.414757251739502</v>
      </c>
      <c r="C706">
        <v>7.818976879119873</v>
      </c>
      <c r="D706">
        <v>32.815410614013672</v>
      </c>
      <c r="E706" s="5">
        <v>-17.8157844543457</v>
      </c>
      <c r="F706">
        <v>5.5559687316417694E-3</v>
      </c>
      <c r="G706">
        <v>-8.4401428699493408E-2</v>
      </c>
    </row>
    <row r="707" spans="1:7" x14ac:dyDescent="0.25">
      <c r="A707">
        <v>38.663936614990227</v>
      </c>
      <c r="B707">
        <v>5.2119193077087402</v>
      </c>
      <c r="C707">
        <v>7.3553571701049796</v>
      </c>
      <c r="D707">
        <v>30.265426635742191</v>
      </c>
      <c r="E707" s="5">
        <v>-23.068925857543949</v>
      </c>
      <c r="F707">
        <v>5.5559687316417694E-3</v>
      </c>
      <c r="G707">
        <v>-0.1097269132733345</v>
      </c>
    </row>
    <row r="708" spans="1:7" x14ac:dyDescent="0.25">
      <c r="A708">
        <v>35.400859832763672</v>
      </c>
      <c r="B708">
        <v>-0.47576680779457092</v>
      </c>
      <c r="C708">
        <v>9.9586887359619141</v>
      </c>
      <c r="D708">
        <v>-33.369785308837891</v>
      </c>
      <c r="E708" s="5">
        <v>-24.371133804321289</v>
      </c>
      <c r="F708">
        <v>5.5559687316417694E-3</v>
      </c>
      <c r="G708">
        <v>-8.6673200130462646E-2</v>
      </c>
    </row>
    <row r="709" spans="1:7" x14ac:dyDescent="0.25">
      <c r="A709">
        <v>34.500686645507813</v>
      </c>
      <c r="B709">
        <v>-1.1919592618942261</v>
      </c>
      <c r="C709">
        <v>10.712887763977051</v>
      </c>
      <c r="D709">
        <v>-38.440315246582031</v>
      </c>
      <c r="E709" s="5">
        <v>-14.925623893737789</v>
      </c>
      <c r="F709">
        <v>5.5559687316417694E-3</v>
      </c>
      <c r="G709">
        <v>-1.3705193996429439E-3</v>
      </c>
    </row>
    <row r="710" spans="1:7" x14ac:dyDescent="0.25">
      <c r="A710">
        <v>33.516757965087891</v>
      </c>
      <c r="B710">
        <v>-1.911707878112793</v>
      </c>
      <c r="C710">
        <v>11.48178005218506</v>
      </c>
      <c r="D710">
        <v>-42.534420013427727</v>
      </c>
      <c r="E710" s="5">
        <v>-5.2039546966552734</v>
      </c>
      <c r="F710">
        <v>5.5559687316417694E-3</v>
      </c>
      <c r="G710">
        <v>9.8254010081291199E-3</v>
      </c>
    </row>
    <row r="711" spans="1:7" x14ac:dyDescent="0.25">
      <c r="A711">
        <v>32.528324127197273</v>
      </c>
      <c r="B711">
        <v>-2.5867311954498291</v>
      </c>
      <c r="C711">
        <v>12.202432632446291</v>
      </c>
      <c r="D711">
        <v>-45.354801177978523</v>
      </c>
      <c r="E711" s="5">
        <v>0.32369646430015558</v>
      </c>
      <c r="F711">
        <v>5.5559687316417694E-3</v>
      </c>
      <c r="G711">
        <v>-1.644946821033955E-2</v>
      </c>
    </row>
    <row r="712" spans="1:7" x14ac:dyDescent="0.25">
      <c r="A712">
        <v>31.469841003417969</v>
      </c>
      <c r="B712">
        <v>-3.2692980766296391</v>
      </c>
      <c r="C712">
        <v>12.923641204833981</v>
      </c>
      <c r="D712">
        <v>-47.335792541503913</v>
      </c>
      <c r="E712" s="5">
        <v>2.74132227897644</v>
      </c>
      <c r="F712">
        <v>5.5559687316417694E-3</v>
      </c>
      <c r="G712">
        <v>-4.4651180505752557E-2</v>
      </c>
    </row>
    <row r="713" spans="1:7" x14ac:dyDescent="0.25">
      <c r="A713">
        <v>30.33486366271973</v>
      </c>
      <c r="B713">
        <v>-3.962007999420166</v>
      </c>
      <c r="C713">
        <v>13.647878646850589</v>
      </c>
      <c r="D713">
        <v>-48.633102416992188</v>
      </c>
      <c r="E713" s="5">
        <v>3.8112790584564209</v>
      </c>
      <c r="F713">
        <v>5.5559687316417694E-3</v>
      </c>
      <c r="G713">
        <v>-5.5058546364307397E-2</v>
      </c>
    </row>
    <row r="714" spans="1:7" x14ac:dyDescent="0.25">
      <c r="A714">
        <v>29.052755355834961</v>
      </c>
      <c r="B714">
        <v>-4.7005691528320313</v>
      </c>
      <c r="C714">
        <v>14.414431571960449</v>
      </c>
      <c r="D714">
        <v>-49.361396789550781</v>
      </c>
      <c r="E714" s="5">
        <v>4.5041346549987793</v>
      </c>
      <c r="F714">
        <v>5.5559687316417694E-3</v>
      </c>
      <c r="G714">
        <v>-5.7769566774368293E-2</v>
      </c>
    </row>
    <row r="715" spans="1:7" x14ac:dyDescent="0.25">
      <c r="A715">
        <v>27.706270217895511</v>
      </c>
      <c r="B715">
        <v>-5.431236743927002</v>
      </c>
      <c r="C715">
        <v>15.17092323303223</v>
      </c>
      <c r="D715">
        <v>-49.509086608886719</v>
      </c>
      <c r="E715" s="5">
        <v>5.3125543594360352</v>
      </c>
      <c r="F715">
        <v>5.5559687316417694E-3</v>
      </c>
      <c r="G715">
        <v>-5.9009034186601639E-2</v>
      </c>
    </row>
    <row r="716" spans="1:7" x14ac:dyDescent="0.25">
      <c r="A716">
        <v>26.490224838256839</v>
      </c>
      <c r="B716">
        <v>-6.0544285774230957</v>
      </c>
      <c r="C716">
        <v>15.817845344543461</v>
      </c>
      <c r="D716">
        <v>-49.228908538818359</v>
      </c>
      <c r="E716" s="5">
        <v>7.8082418441772461</v>
      </c>
      <c r="F716">
        <v>5.5559687316417694E-3</v>
      </c>
      <c r="G716">
        <v>-2.9492378234863281E-4</v>
      </c>
    </row>
    <row r="717" spans="1:7" x14ac:dyDescent="0.25">
      <c r="A717">
        <v>24.922342300415039</v>
      </c>
      <c r="B717">
        <v>-6.8087701797485352</v>
      </c>
      <c r="C717">
        <v>16.606693267822269</v>
      </c>
      <c r="D717">
        <v>-47.950664520263672</v>
      </c>
      <c r="E717" s="5">
        <v>17.691411972045898</v>
      </c>
      <c r="F717">
        <v>5.5559687316417694E-3</v>
      </c>
      <c r="G717">
        <v>8.3970502018928528E-2</v>
      </c>
    </row>
    <row r="718" spans="1:7" x14ac:dyDescent="0.25">
      <c r="A718">
        <v>23.576669692993161</v>
      </c>
      <c r="B718">
        <v>-7.4173445701599121</v>
      </c>
      <c r="C718">
        <v>17.242841720581051</v>
      </c>
      <c r="D718">
        <v>-45.797950744628913</v>
      </c>
      <c r="E718" s="5">
        <v>25.421876907348629</v>
      </c>
      <c r="F718">
        <v>5.5559687316417694E-3</v>
      </c>
      <c r="G718">
        <v>0.10152369737625121</v>
      </c>
    </row>
    <row r="719" spans="1:7" x14ac:dyDescent="0.25">
      <c r="A719">
        <v>22.004266738891602</v>
      </c>
      <c r="B719">
        <v>-8.085362434387207</v>
      </c>
      <c r="C719">
        <v>17.937526702880859</v>
      </c>
      <c r="D719">
        <v>-42.744693756103523</v>
      </c>
      <c r="E719" s="5">
        <v>26.31020545959473</v>
      </c>
      <c r="F719">
        <v>5.5559687316417694E-3</v>
      </c>
      <c r="G719">
        <v>5.9997066855430603E-2</v>
      </c>
    </row>
    <row r="720" spans="1:7" x14ac:dyDescent="0.25">
      <c r="A720">
        <v>20.240558624267582</v>
      </c>
      <c r="B720">
        <v>-8.7796430587768555</v>
      </c>
      <c r="C720">
        <v>18.662565231323239</v>
      </c>
      <c r="D720">
        <v>-39.558029174804688</v>
      </c>
      <c r="E720" s="5">
        <v>24.230588912963871</v>
      </c>
      <c r="F720">
        <v>1.1111517436802391E-2</v>
      </c>
      <c r="G720">
        <v>5.6594148278236389E-2</v>
      </c>
    </row>
    <row r="721" spans="1:7" x14ac:dyDescent="0.25">
      <c r="A721">
        <v>18.945537567138668</v>
      </c>
      <c r="B721">
        <v>-9.241887092590332</v>
      </c>
      <c r="C721">
        <v>19.164728164672852</v>
      </c>
      <c r="D721">
        <v>-37.394981384277337</v>
      </c>
      <c r="E721" s="5">
        <v>23.358371734619141</v>
      </c>
      <c r="F721">
        <v>0.13333363831043241</v>
      </c>
      <c r="G721">
        <v>5.1379427313804633E-2</v>
      </c>
    </row>
    <row r="722" spans="1:7" x14ac:dyDescent="0.25">
      <c r="A722">
        <v>17.345697402954102</v>
      </c>
      <c r="B722">
        <v>-9.7496814727783203</v>
      </c>
      <c r="C722">
        <v>19.761869430541989</v>
      </c>
      <c r="D722">
        <v>-34.880313873291023</v>
      </c>
      <c r="E722" s="5">
        <v>22.29927825927734</v>
      </c>
      <c r="F722">
        <v>0.3666667640209198</v>
      </c>
      <c r="G722">
        <v>3.8679614663124078E-2</v>
      </c>
    </row>
    <row r="723" spans="1:7" x14ac:dyDescent="0.25">
      <c r="A723">
        <v>15.786019325256349</v>
      </c>
      <c r="B723">
        <v>-10.161733627319339</v>
      </c>
      <c r="C723">
        <v>20.329414367675781</v>
      </c>
      <c r="D723">
        <v>-32.319267272949219</v>
      </c>
      <c r="E723" s="5">
        <v>23.329166412353519</v>
      </c>
      <c r="F723">
        <v>0.49444445967674261</v>
      </c>
      <c r="G723">
        <v>3.4921959042549133E-2</v>
      </c>
    </row>
    <row r="724" spans="1:7" x14ac:dyDescent="0.25">
      <c r="A724">
        <v>14.41425800323486</v>
      </c>
      <c r="B724">
        <v>-10.444684982299799</v>
      </c>
      <c r="C724">
        <v>20.822954177856449</v>
      </c>
      <c r="D724">
        <v>-29.896505355834961</v>
      </c>
      <c r="E724" s="5">
        <v>23.40389251708984</v>
      </c>
      <c r="F724">
        <v>0.60555553436279297</v>
      </c>
      <c r="G724">
        <v>2.374362945556641E-2</v>
      </c>
    </row>
    <row r="725" spans="1:7" x14ac:dyDescent="0.25">
      <c r="A725">
        <v>13.112584114074711</v>
      </c>
      <c r="B725">
        <v>-10.63617610931396</v>
      </c>
      <c r="C725">
        <v>21.295745849609379</v>
      </c>
      <c r="D725">
        <v>-27.43187141418457</v>
      </c>
      <c r="E725" s="5">
        <v>24.01426887512207</v>
      </c>
      <c r="F725">
        <v>0.78888869285583496</v>
      </c>
      <c r="G725">
        <v>2.244721353054047E-2</v>
      </c>
    </row>
    <row r="726" spans="1:7" x14ac:dyDescent="0.25">
      <c r="A726">
        <v>11.921207427978519</v>
      </c>
      <c r="B726">
        <v>-10.73417854309082</v>
      </c>
      <c r="C726">
        <v>21.749406814575199</v>
      </c>
      <c r="D726">
        <v>-24.986032485961911</v>
      </c>
      <c r="E726" s="5">
        <v>23.830207824707031</v>
      </c>
      <c r="F726">
        <v>0.97777742147445679</v>
      </c>
      <c r="G726">
        <v>1.429912447929382E-2</v>
      </c>
    </row>
    <row r="727" spans="1:7" x14ac:dyDescent="0.25">
      <c r="A727">
        <v>10.633510589599609</v>
      </c>
      <c r="B727">
        <v>-10.74180889129639</v>
      </c>
      <c r="C727">
        <v>22.266096115112301</v>
      </c>
      <c r="D727">
        <v>-22.120016098022461</v>
      </c>
      <c r="E727" s="5">
        <v>23.905414581298832</v>
      </c>
      <c r="F727">
        <v>0.99999958276748657</v>
      </c>
      <c r="G727">
        <v>6.0321539640426636E-3</v>
      </c>
    </row>
    <row r="728" spans="1:7" x14ac:dyDescent="0.25">
      <c r="A728">
        <v>9.5242786407470703</v>
      </c>
      <c r="B728">
        <v>-10.644400596618651</v>
      </c>
      <c r="C728">
        <v>22.723953247070309</v>
      </c>
      <c r="D728">
        <v>-19.30582237243652</v>
      </c>
      <c r="E728" s="5">
        <v>24.782699584960941</v>
      </c>
      <c r="F728">
        <v>0.99999958276748657</v>
      </c>
      <c r="G728">
        <v>2.4359524250030522E-3</v>
      </c>
    </row>
    <row r="729" spans="1:7" x14ac:dyDescent="0.25">
      <c r="A729">
        <v>8.5136556625366211</v>
      </c>
      <c r="B729">
        <v>-10.446895599365231</v>
      </c>
      <c r="C729">
        <v>23.133304595947269</v>
      </c>
      <c r="D729">
        <v>-16.3889045715332</v>
      </c>
      <c r="E729" s="5">
        <v>25.475679397583011</v>
      </c>
      <c r="F729">
        <v>0.99999958276748657</v>
      </c>
      <c r="G729">
        <v>-8.1115961074829102E-4</v>
      </c>
    </row>
    <row r="730" spans="1:7" x14ac:dyDescent="0.25">
      <c r="A730">
        <v>7.6915454864501953</v>
      </c>
      <c r="B730">
        <v>-10.166337013244631</v>
      </c>
      <c r="C730">
        <v>23.47121620178223</v>
      </c>
      <c r="D730">
        <v>-13.53818416595459</v>
      </c>
      <c r="E730" s="5">
        <v>25.98519134521484</v>
      </c>
      <c r="F730">
        <v>0.99999958276748657</v>
      </c>
      <c r="G730">
        <v>-3.1219571828842159E-3</v>
      </c>
    </row>
    <row r="731" spans="1:7" x14ac:dyDescent="0.25">
      <c r="A731">
        <v>5.6111907958984384</v>
      </c>
      <c r="B731">
        <v>-7.8572921752929688</v>
      </c>
      <c r="C731">
        <v>24.293106079101559</v>
      </c>
      <c r="D731">
        <v>-1.1619570255279541</v>
      </c>
      <c r="E731" s="5">
        <v>16.250234603881839</v>
      </c>
      <c r="F731">
        <v>0.99999958276748657</v>
      </c>
      <c r="G731">
        <v>-7.0578724145889282E-2</v>
      </c>
    </row>
    <row r="732" spans="1:7" x14ac:dyDescent="0.25">
      <c r="A732">
        <v>5.5014972686767578</v>
      </c>
      <c r="B732">
        <v>-6.6082310676574707</v>
      </c>
      <c r="C732">
        <v>24.363483428955082</v>
      </c>
      <c r="D732">
        <v>1.273945093154907</v>
      </c>
      <c r="E732" s="5">
        <v>15.18467426300049</v>
      </c>
      <c r="F732">
        <v>0.99999958276748657</v>
      </c>
      <c r="G732">
        <v>-9.6261531114578247E-2</v>
      </c>
    </row>
    <row r="733" spans="1:7" x14ac:dyDescent="0.25">
      <c r="A733">
        <v>5.5359153747558594</v>
      </c>
      <c r="B733">
        <v>-5.980797290802002</v>
      </c>
      <c r="C733">
        <v>24.365755081176761</v>
      </c>
      <c r="D733">
        <v>2.569965124130249</v>
      </c>
      <c r="E733" s="5">
        <v>15.73278331756592</v>
      </c>
      <c r="F733">
        <v>0.99999958276748657</v>
      </c>
      <c r="G733">
        <v>-9.9012963473796844E-2</v>
      </c>
    </row>
    <row r="734" spans="1:7" x14ac:dyDescent="0.25">
      <c r="A734">
        <v>5.7374935150146484</v>
      </c>
      <c r="B734">
        <v>-4.7987728118896484</v>
      </c>
      <c r="C734">
        <v>24.321346282958981</v>
      </c>
      <c r="D734">
        <v>4.9945049285888672</v>
      </c>
      <c r="E734" s="5">
        <v>15.96939277648926</v>
      </c>
      <c r="F734">
        <v>0.99999958276748657</v>
      </c>
      <c r="G734">
        <v>-0.1011309251189232</v>
      </c>
    </row>
    <row r="735" spans="1:7" x14ac:dyDescent="0.25">
      <c r="A735">
        <v>5.9699583053588867</v>
      </c>
      <c r="B735">
        <v>-3.9562654495239258</v>
      </c>
      <c r="C735">
        <v>24.249469757080082</v>
      </c>
      <c r="D735">
        <v>6.7262406349182129</v>
      </c>
      <c r="E735" s="5">
        <v>15.94759464263916</v>
      </c>
      <c r="F735">
        <v>0.99999958276748657</v>
      </c>
      <c r="G735">
        <v>-0.1013077422976494</v>
      </c>
    </row>
    <row r="736" spans="1:7" x14ac:dyDescent="0.25">
      <c r="A736">
        <v>6.311398983001709</v>
      </c>
      <c r="B736">
        <v>-3.0558633804321289</v>
      </c>
      <c r="C736">
        <v>24.138288497924801</v>
      </c>
      <c r="D736">
        <v>8.5579242706298828</v>
      </c>
      <c r="E736" s="5">
        <v>15.801200866699221</v>
      </c>
      <c r="F736">
        <v>0.99999958276748657</v>
      </c>
      <c r="G736">
        <v>-0.1008260175585747</v>
      </c>
    </row>
    <row r="737" spans="1:7" x14ac:dyDescent="0.25">
      <c r="A737">
        <v>6.7209377288818359</v>
      </c>
      <c r="B737">
        <v>-2.1639809608459468</v>
      </c>
      <c r="C737">
        <v>23.992647171020511</v>
      </c>
      <c r="D737">
        <v>10.380990982055661</v>
      </c>
      <c r="E737" s="5">
        <v>15.608670234680179</v>
      </c>
      <c r="F737">
        <v>0.99999958276748657</v>
      </c>
      <c r="G737">
        <v>-9.9907159805297852E-2</v>
      </c>
    </row>
    <row r="738" spans="1:7" x14ac:dyDescent="0.25">
      <c r="A738">
        <v>7.1344170570373544</v>
      </c>
      <c r="B738">
        <v>-1.4420319795608521</v>
      </c>
      <c r="C738">
        <v>23.848220825195309</v>
      </c>
      <c r="D738">
        <v>11.87964344024658</v>
      </c>
      <c r="E738" s="5">
        <v>15.48031425476074</v>
      </c>
      <c r="F738">
        <v>0.99999958276748657</v>
      </c>
      <c r="G738">
        <v>-9.9364809691905975E-2</v>
      </c>
    </row>
    <row r="739" spans="1:7" x14ac:dyDescent="0.25">
      <c r="A739">
        <v>7.6761054992675781</v>
      </c>
      <c r="B739">
        <v>-0.63089066743850708</v>
      </c>
      <c r="C739">
        <v>23.65748405456543</v>
      </c>
      <c r="D739">
        <v>13.59394359588623</v>
      </c>
      <c r="E739" s="5">
        <v>15.322910308837891</v>
      </c>
      <c r="F739">
        <v>0.99999958276748657</v>
      </c>
      <c r="G739">
        <v>-9.8910622298717499E-2</v>
      </c>
    </row>
    <row r="740" spans="1:7" x14ac:dyDescent="0.25">
      <c r="A740">
        <v>8.3402214050292969</v>
      </c>
      <c r="B740">
        <v>0.2212240993976593</v>
      </c>
      <c r="C740">
        <v>23.422658920288089</v>
      </c>
      <c r="D740">
        <v>15.424843788146971</v>
      </c>
      <c r="E740" s="5">
        <v>15.104057312011721</v>
      </c>
      <c r="F740">
        <v>0.99999958276748657</v>
      </c>
      <c r="G740">
        <v>-9.8022371530532837E-2</v>
      </c>
    </row>
    <row r="741" spans="1:7" x14ac:dyDescent="0.25">
      <c r="A741">
        <v>9.070124626159668</v>
      </c>
      <c r="B741">
        <v>1.035576224327087</v>
      </c>
      <c r="C741">
        <v>23.16561317443848</v>
      </c>
      <c r="D741">
        <v>17.189285278320309</v>
      </c>
      <c r="E741" s="5">
        <v>14.93252754211426</v>
      </c>
      <c r="F741">
        <v>0.99999958276748657</v>
      </c>
      <c r="G741">
        <v>-9.7259223461151123E-2</v>
      </c>
    </row>
    <row r="742" spans="1:7" x14ac:dyDescent="0.25">
      <c r="A742">
        <v>9.9637908935546875</v>
      </c>
      <c r="B742">
        <v>1.9034432172775271</v>
      </c>
      <c r="C742">
        <v>22.853958129882809</v>
      </c>
      <c r="D742">
        <v>18.855106353759769</v>
      </c>
      <c r="E742" s="5">
        <v>10.87743663787842</v>
      </c>
      <c r="F742">
        <v>0.99999958276748657</v>
      </c>
      <c r="G742">
        <v>-0.14369246363639829</v>
      </c>
    </row>
    <row r="743" spans="1:7" x14ac:dyDescent="0.25">
      <c r="A743">
        <v>10.87005710601807</v>
      </c>
      <c r="B743">
        <v>2.7077291011810298</v>
      </c>
      <c r="C743">
        <v>22.528615951538089</v>
      </c>
      <c r="D743">
        <v>19.988079071044918</v>
      </c>
      <c r="E743" s="5">
        <v>6.0780725479125977</v>
      </c>
      <c r="F743">
        <v>0.99999958276748657</v>
      </c>
      <c r="G743">
        <v>-0.19985722005367279</v>
      </c>
    </row>
    <row r="744" spans="1:7" x14ac:dyDescent="0.25">
      <c r="A744">
        <v>11.7656717300415</v>
      </c>
      <c r="B744">
        <v>3.4301013946533199</v>
      </c>
      <c r="C744">
        <v>22.205387115478519</v>
      </c>
      <c r="D744">
        <v>20.396123886108398</v>
      </c>
      <c r="E744" s="5">
        <v>2.4539675712585449</v>
      </c>
      <c r="F744">
        <v>0.99999958276748657</v>
      </c>
      <c r="G744">
        <v>-0.1856095343828201</v>
      </c>
    </row>
    <row r="745" spans="1:7" x14ac:dyDescent="0.25">
      <c r="A745">
        <v>12.674674034118651</v>
      </c>
      <c r="B745">
        <v>4.1114273071289063</v>
      </c>
      <c r="C745">
        <v>21.87825775146484</v>
      </c>
      <c r="D745">
        <v>20.585330963134769</v>
      </c>
      <c r="E745" s="5">
        <v>1.1630052328109739</v>
      </c>
      <c r="F745">
        <v>0.99999958276748657</v>
      </c>
      <c r="G745">
        <v>-0.2015966922044754</v>
      </c>
    </row>
    <row r="746" spans="1:7" x14ac:dyDescent="0.25">
      <c r="A746">
        <v>13.529843330383301</v>
      </c>
      <c r="B746">
        <v>4.7050156593322754</v>
      </c>
      <c r="C746">
        <v>21.569997787475589</v>
      </c>
      <c r="D746">
        <v>20.600421905517582</v>
      </c>
      <c r="E746" s="5">
        <v>1.446345169097185E-2</v>
      </c>
      <c r="F746">
        <v>0.99999958276748657</v>
      </c>
      <c r="G746">
        <v>-0.2118303179740906</v>
      </c>
    </row>
    <row r="747" spans="1:7" x14ac:dyDescent="0.25">
      <c r="A747">
        <v>14.487523078918461</v>
      </c>
      <c r="B747">
        <v>5.3060822486877441</v>
      </c>
      <c r="C747">
        <v>21.22415924072266</v>
      </c>
      <c r="D747">
        <v>20.51686859130859</v>
      </c>
      <c r="E747" s="5">
        <v>-0.53158897161483765</v>
      </c>
      <c r="F747">
        <v>0.99999958276748657</v>
      </c>
      <c r="G747">
        <v>-0.2180351912975311</v>
      </c>
    </row>
    <row r="748" spans="1:7" x14ac:dyDescent="0.25">
      <c r="A748">
        <v>15.409389495849609</v>
      </c>
      <c r="B748">
        <v>5.8182377815246582</v>
      </c>
      <c r="C748">
        <v>20.89073371887207</v>
      </c>
      <c r="D748">
        <v>20.412935256958011</v>
      </c>
      <c r="E748" s="5">
        <v>-0.57545095682144165</v>
      </c>
      <c r="F748">
        <v>0.99999958276748657</v>
      </c>
      <c r="G748">
        <v>-0.2189857214689255</v>
      </c>
    </row>
    <row r="749" spans="1:7" x14ac:dyDescent="0.25">
      <c r="A749">
        <v>16.272565841674801</v>
      </c>
      <c r="B749">
        <v>6.2341136932373047</v>
      </c>
      <c r="C749">
        <v>20.5783805847168</v>
      </c>
      <c r="D749">
        <v>20.292299270629879</v>
      </c>
      <c r="E749" s="5">
        <v>-0.88330185413360596</v>
      </c>
      <c r="F749">
        <v>0.99999958276748657</v>
      </c>
      <c r="G749">
        <v>-0.21924152970314029</v>
      </c>
    </row>
    <row r="750" spans="1:7" x14ac:dyDescent="0.25">
      <c r="A750">
        <v>17.222421646118161</v>
      </c>
      <c r="B750">
        <v>6.6174430847167969</v>
      </c>
      <c r="C750">
        <v>20.234664916992191</v>
      </c>
      <c r="D750">
        <v>20.067985534667969</v>
      </c>
      <c r="E750" s="5">
        <v>-2.0470941066741939</v>
      </c>
      <c r="F750">
        <v>0.99999958276748657</v>
      </c>
      <c r="G750">
        <v>-0.2257778346538544</v>
      </c>
    </row>
    <row r="751" spans="1:7" x14ac:dyDescent="0.25">
      <c r="A751">
        <v>17.980340957641602</v>
      </c>
      <c r="B751">
        <v>6.8662939071655273</v>
      </c>
      <c r="C751">
        <v>19.96098709106445</v>
      </c>
      <c r="D751">
        <v>19.738382339477539</v>
      </c>
      <c r="E751" s="5">
        <v>-3.1657757759094238</v>
      </c>
      <c r="F751">
        <v>0.99999958276748657</v>
      </c>
      <c r="G751">
        <v>-0.23086631298065191</v>
      </c>
    </row>
    <row r="752" spans="1:7" x14ac:dyDescent="0.25">
      <c r="A752">
        <v>18.743341445922852</v>
      </c>
      <c r="B752">
        <v>7.0666160583496094</v>
      </c>
      <c r="C752">
        <v>19.68658447265625</v>
      </c>
      <c r="D752">
        <v>19.326961517333981</v>
      </c>
      <c r="E752" s="5">
        <v>-3.3493244647979741</v>
      </c>
      <c r="F752">
        <v>0.99999958276748657</v>
      </c>
      <c r="G752">
        <v>-0.2304448485374451</v>
      </c>
    </row>
    <row r="753" spans="1:7" x14ac:dyDescent="0.25">
      <c r="A753">
        <v>19.484024047851559</v>
      </c>
      <c r="B753">
        <v>7.2118058204650879</v>
      </c>
      <c r="C753">
        <v>19.421552658081051</v>
      </c>
      <c r="D753">
        <v>18.831758499145511</v>
      </c>
      <c r="E753" s="5">
        <v>-4.3895125389099121</v>
      </c>
      <c r="F753">
        <v>0.99999958276748657</v>
      </c>
      <c r="G753">
        <v>-0.23761442303657529</v>
      </c>
    </row>
    <row r="754" spans="1:7" x14ac:dyDescent="0.25">
      <c r="A754">
        <v>20.254423141479489</v>
      </c>
      <c r="B754">
        <v>7.3099193572998047</v>
      </c>
      <c r="C754">
        <v>19.14826774597168</v>
      </c>
      <c r="D754">
        <v>18.215362548828121</v>
      </c>
      <c r="E754" s="5">
        <v>-4.9970855712890616</v>
      </c>
      <c r="F754">
        <v>0.99999958276748657</v>
      </c>
      <c r="G754">
        <v>-0.2490060031414032</v>
      </c>
    </row>
    <row r="755" spans="1:7" x14ac:dyDescent="0.25">
      <c r="A755">
        <v>20.895589828491211</v>
      </c>
      <c r="B755">
        <v>7.3487210273742676</v>
      </c>
      <c r="C755">
        <v>18.923233032226559</v>
      </c>
      <c r="D755">
        <v>17.57765960693359</v>
      </c>
      <c r="E755" s="5">
        <v>-5.6971511840820313</v>
      </c>
      <c r="F755">
        <v>0.99999958276748657</v>
      </c>
      <c r="G755">
        <v>-0.24399009346961981</v>
      </c>
    </row>
    <row r="756" spans="1:7" x14ac:dyDescent="0.25">
      <c r="A756">
        <v>21.598579406738281</v>
      </c>
      <c r="B756">
        <v>7.3435235023498544</v>
      </c>
      <c r="C756">
        <v>18.68006706237793</v>
      </c>
      <c r="D756">
        <v>16.777006149291989</v>
      </c>
      <c r="E756" s="5">
        <v>-6.5526161193847656</v>
      </c>
      <c r="F756">
        <v>0.99999958276748657</v>
      </c>
      <c r="G756">
        <v>-0.25379329919815058</v>
      </c>
    </row>
    <row r="757" spans="1:7" x14ac:dyDescent="0.25">
      <c r="A757">
        <v>22.21627235412598</v>
      </c>
      <c r="B757">
        <v>7.2949604988098136</v>
      </c>
      <c r="C757">
        <v>18.471315383911129</v>
      </c>
      <c r="D757">
        <v>15.931534767150881</v>
      </c>
      <c r="E757" s="5">
        <v>-6.9464311599731454</v>
      </c>
      <c r="F757">
        <v>0.99999958276748657</v>
      </c>
      <c r="G757">
        <v>-0.25119078159332281</v>
      </c>
    </row>
    <row r="758" spans="1:7" x14ac:dyDescent="0.25">
      <c r="A758">
        <v>22.787324905395511</v>
      </c>
      <c r="B758">
        <v>7.2091946601867676</v>
      </c>
      <c r="C758">
        <v>18.283674240112301</v>
      </c>
      <c r="D758">
        <v>15.07476139068604</v>
      </c>
      <c r="E758" s="5">
        <v>-7.1079978942871094</v>
      </c>
      <c r="F758">
        <v>0.99999958276748657</v>
      </c>
      <c r="G758">
        <v>-0.25164270401000982</v>
      </c>
    </row>
    <row r="759" spans="1:7" x14ac:dyDescent="0.25">
      <c r="A759">
        <v>23.33443641662598</v>
      </c>
      <c r="B759">
        <v>7.0852370262145996</v>
      </c>
      <c r="C759">
        <v>18.110345840454102</v>
      </c>
      <c r="D759">
        <v>14.16936016082764</v>
      </c>
      <c r="E759" s="5">
        <v>-7.3572487831115723</v>
      </c>
      <c r="F759">
        <v>0.99999958276748657</v>
      </c>
      <c r="G759">
        <v>-0.25188398361206049</v>
      </c>
    </row>
    <row r="760" spans="1:7" x14ac:dyDescent="0.25">
      <c r="A760">
        <v>23.802787780761719</v>
      </c>
      <c r="B760">
        <v>6.9427962303161621</v>
      </c>
      <c r="C760">
        <v>17.96854400634766</v>
      </c>
      <c r="D760">
        <v>13.2404670715332</v>
      </c>
      <c r="E760" s="5">
        <v>-8.4711198806762695</v>
      </c>
      <c r="F760">
        <v>0.99999958276748657</v>
      </c>
      <c r="G760">
        <v>-0.25917494297027588</v>
      </c>
    </row>
    <row r="761" spans="1:7" x14ac:dyDescent="0.25">
      <c r="A761">
        <v>24.236955642700199</v>
      </c>
      <c r="B761">
        <v>6.7751717567443848</v>
      </c>
      <c r="C761">
        <v>17.844596862792969</v>
      </c>
      <c r="D761">
        <v>12.257219314575201</v>
      </c>
      <c r="E761" s="5">
        <v>-8.9943208694458008</v>
      </c>
      <c r="F761">
        <v>0.99999958276748657</v>
      </c>
      <c r="G761">
        <v>-0.27130979299545288</v>
      </c>
    </row>
    <row r="762" spans="1:7" x14ac:dyDescent="0.25">
      <c r="A762">
        <v>24.6677131652832</v>
      </c>
      <c r="B762">
        <v>6.5669474601745614</v>
      </c>
      <c r="C762">
        <v>17.731168746948239</v>
      </c>
      <c r="D762">
        <v>11.082724571228029</v>
      </c>
      <c r="E762" s="5">
        <v>-10.017258644104</v>
      </c>
      <c r="F762">
        <v>0.99999958276748657</v>
      </c>
      <c r="G762">
        <v>-0.27900928258895868</v>
      </c>
    </row>
    <row r="763" spans="1:7" x14ac:dyDescent="0.25">
      <c r="A763">
        <v>25.057046890258789</v>
      </c>
      <c r="B763">
        <v>6.3324985504150391</v>
      </c>
      <c r="C763">
        <v>17.640775680541989</v>
      </c>
      <c r="D763">
        <v>9.786290168762207</v>
      </c>
      <c r="E763" s="5">
        <v>-10.63741302490234</v>
      </c>
      <c r="F763">
        <v>0.99999958276748657</v>
      </c>
      <c r="G763">
        <v>-0.27349415421485901</v>
      </c>
    </row>
    <row r="764" spans="1:7" x14ac:dyDescent="0.25">
      <c r="A764">
        <v>25.36624717712402</v>
      </c>
      <c r="B764">
        <v>6.1034760475158691</v>
      </c>
      <c r="C764">
        <v>17.581441879272461</v>
      </c>
      <c r="D764">
        <v>8.6118879318237305</v>
      </c>
      <c r="E764" s="5">
        <v>-10.58864212036133</v>
      </c>
      <c r="F764">
        <v>0.99999958276748657</v>
      </c>
      <c r="G764">
        <v>-0.27392098307609558</v>
      </c>
    </row>
    <row r="765" spans="1:7" x14ac:dyDescent="0.25">
      <c r="A765">
        <v>25.657882690429691</v>
      </c>
      <c r="B765">
        <v>5.8300037384033203</v>
      </c>
      <c r="C765">
        <v>17.540206909179691</v>
      </c>
      <c r="D765">
        <v>7.3367447853088379</v>
      </c>
      <c r="E765" s="5">
        <v>-10.594137191772459</v>
      </c>
      <c r="F765">
        <v>0.99999958276748657</v>
      </c>
      <c r="G765">
        <v>-0.27455735206603998</v>
      </c>
    </row>
    <row r="766" spans="1:7" x14ac:dyDescent="0.25">
      <c r="A766">
        <v>25.936370849609379</v>
      </c>
      <c r="B766">
        <v>5.4946889877319336</v>
      </c>
      <c r="C766">
        <v>17.52384185791016</v>
      </c>
      <c r="D766">
        <v>5.8677330017089844</v>
      </c>
      <c r="E766" s="5">
        <v>-10.65306568145752</v>
      </c>
      <c r="F766">
        <v>0.99999958276748657</v>
      </c>
      <c r="G766">
        <v>-0.27503165602684021</v>
      </c>
    </row>
    <row r="767" spans="1:7" x14ac:dyDescent="0.25">
      <c r="A767">
        <v>26.1080322265625</v>
      </c>
      <c r="B767">
        <v>5.2272768020629883</v>
      </c>
      <c r="C767">
        <v>17.533761978149411</v>
      </c>
      <c r="D767">
        <v>4.7929840087890616</v>
      </c>
      <c r="E767" s="5">
        <v>-9.9340963363647461</v>
      </c>
      <c r="F767">
        <v>0.99999958276748657</v>
      </c>
      <c r="G767">
        <v>-0.26610714197158808</v>
      </c>
    </row>
    <row r="768" spans="1:7" x14ac:dyDescent="0.25">
      <c r="A768">
        <v>26.249759674072269</v>
      </c>
      <c r="B768">
        <v>4.9283390045166016</v>
      </c>
      <c r="C768">
        <v>17.563436508178711</v>
      </c>
      <c r="D768">
        <v>3.7684495449066162</v>
      </c>
      <c r="E768" s="5">
        <v>-9.1283931732177734</v>
      </c>
      <c r="F768">
        <v>0.99999958276748657</v>
      </c>
      <c r="G768">
        <v>-0.25933152437210077</v>
      </c>
    </row>
    <row r="769" spans="1:7" x14ac:dyDescent="0.25">
      <c r="A769">
        <v>26.397672653198239</v>
      </c>
      <c r="B769">
        <v>4.4415378570556641</v>
      </c>
      <c r="C769">
        <v>17.646564483642582</v>
      </c>
      <c r="D769">
        <v>2.1584866046905522</v>
      </c>
      <c r="E769" s="5">
        <v>-9.5155248641967773</v>
      </c>
      <c r="F769">
        <v>0.99999958276748657</v>
      </c>
      <c r="G769">
        <v>-0.25814628601074219</v>
      </c>
    </row>
    <row r="770" spans="1:7" x14ac:dyDescent="0.25">
      <c r="A770">
        <v>26.45631217956543</v>
      </c>
      <c r="B770">
        <v>4.0563621520996094</v>
      </c>
      <c r="C770">
        <v>17.742893218994141</v>
      </c>
      <c r="D770">
        <v>0.77012848854064941</v>
      </c>
      <c r="E770" s="5">
        <v>-11.277500152587891</v>
      </c>
      <c r="F770">
        <v>0.99999958276748657</v>
      </c>
      <c r="G770">
        <v>-0.27398121356964111</v>
      </c>
    </row>
    <row r="771" spans="1:7" x14ac:dyDescent="0.25">
      <c r="A771">
        <v>26.464506149291989</v>
      </c>
      <c r="B771">
        <v>3.7471704483032231</v>
      </c>
      <c r="C771">
        <v>17.838790893554691</v>
      </c>
      <c r="D771">
        <v>-0.4834345281124115</v>
      </c>
      <c r="E771" s="5">
        <v>-12.05273342132568</v>
      </c>
      <c r="F771">
        <v>0.99999958276748657</v>
      </c>
      <c r="G771">
        <v>-0.28017595410346979</v>
      </c>
    </row>
    <row r="772" spans="1:7" x14ac:dyDescent="0.25">
      <c r="A772">
        <v>26.426399230957031</v>
      </c>
      <c r="B772">
        <v>3.3786575794219971</v>
      </c>
      <c r="C772">
        <v>17.97640228271484</v>
      </c>
      <c r="D772">
        <v>-1.9047902822494509</v>
      </c>
      <c r="E772" s="5">
        <v>-10.671674728393549</v>
      </c>
      <c r="F772">
        <v>0.99999958276748657</v>
      </c>
      <c r="G772">
        <v>-0.2716062068939209</v>
      </c>
    </row>
    <row r="773" spans="1:7" x14ac:dyDescent="0.25">
      <c r="A773">
        <v>26.342254638671879</v>
      </c>
      <c r="B773">
        <v>3.0263023376464839</v>
      </c>
      <c r="C773">
        <v>18.12985992431641</v>
      </c>
      <c r="D773">
        <v>-3.1619772911071782</v>
      </c>
      <c r="E773" s="5">
        <v>-11.05157470703125</v>
      </c>
      <c r="F773">
        <v>0.99999958276748657</v>
      </c>
      <c r="G773">
        <v>-0.30035793781280518</v>
      </c>
    </row>
    <row r="774" spans="1:7" x14ac:dyDescent="0.25">
      <c r="A774">
        <v>26.200752258300781</v>
      </c>
      <c r="B774">
        <v>2.6435191631317139</v>
      </c>
      <c r="C774">
        <v>18.317550659179691</v>
      </c>
      <c r="D774">
        <v>-4.6756925582885742</v>
      </c>
      <c r="E774" s="5">
        <v>-12.041661262512211</v>
      </c>
      <c r="F774">
        <v>0.99999958276748657</v>
      </c>
      <c r="G774">
        <v>-0.28855812549591059</v>
      </c>
    </row>
    <row r="775" spans="1:7" x14ac:dyDescent="0.25">
      <c r="A775">
        <v>26.025985717773441</v>
      </c>
      <c r="B775">
        <v>2.2975316047668461</v>
      </c>
      <c r="C775">
        <v>18.508012771606449</v>
      </c>
      <c r="D775">
        <v>-5.878899097442627</v>
      </c>
      <c r="E775" s="5">
        <v>-7.8971028327941886</v>
      </c>
      <c r="F775">
        <v>0.99999958276748657</v>
      </c>
      <c r="G775">
        <v>-0.23916926980018621</v>
      </c>
    </row>
    <row r="776" spans="1:7" x14ac:dyDescent="0.25">
      <c r="A776">
        <v>25.812017440795898</v>
      </c>
      <c r="B776">
        <v>1.9541152715682979</v>
      </c>
      <c r="C776">
        <v>18.712129592895511</v>
      </c>
      <c r="D776">
        <v>-6.5229315757751456</v>
      </c>
      <c r="E776" s="5">
        <v>-4.3573517799377441</v>
      </c>
      <c r="F776">
        <v>0.99999958276748657</v>
      </c>
      <c r="G776">
        <v>-0.23128411173820501</v>
      </c>
    </row>
    <row r="777" spans="1:7" x14ac:dyDescent="0.25">
      <c r="A777">
        <v>25.540044784545898</v>
      </c>
      <c r="B777">
        <v>1.573351979255676</v>
      </c>
      <c r="C777">
        <v>18.948818206787109</v>
      </c>
      <c r="D777">
        <v>-6.9733271598815918</v>
      </c>
      <c r="E777" s="5">
        <v>-3.1965310573577881</v>
      </c>
      <c r="F777">
        <v>0.99999958276748657</v>
      </c>
      <c r="G777">
        <v>-0.22063142061233521</v>
      </c>
    </row>
    <row r="778" spans="1:7" x14ac:dyDescent="0.25">
      <c r="A778">
        <v>25.17862510681152</v>
      </c>
      <c r="B778">
        <v>1.1190967559814451</v>
      </c>
      <c r="C778">
        <v>19.240846633911129</v>
      </c>
      <c r="D778">
        <v>-7.3906526565551758</v>
      </c>
      <c r="E778" s="5">
        <v>-3.0207338333129878</v>
      </c>
      <c r="F778">
        <v>0.99999958276748657</v>
      </c>
      <c r="G778">
        <v>-0.21291601657867429</v>
      </c>
    </row>
    <row r="779" spans="1:7" x14ac:dyDescent="0.25">
      <c r="A779">
        <v>24.878025054931641</v>
      </c>
      <c r="B779">
        <v>0.7819511890411377</v>
      </c>
      <c r="C779">
        <v>19.472406387329102</v>
      </c>
      <c r="D779">
        <v>-7.7591242790222168</v>
      </c>
      <c r="E779" s="5">
        <v>-4.3072257041931152</v>
      </c>
      <c r="F779">
        <v>0.99999958276748657</v>
      </c>
      <c r="G779">
        <v>-0.25529667735099792</v>
      </c>
    </row>
    <row r="780" spans="1:7" x14ac:dyDescent="0.25">
      <c r="A780">
        <v>24.526203155517582</v>
      </c>
      <c r="B780">
        <v>0.42589044570922852</v>
      </c>
      <c r="C780">
        <v>19.733356475830082</v>
      </c>
      <c r="D780">
        <v>-8.500004768371582</v>
      </c>
      <c r="E780" s="5">
        <v>-6.1609210968017578</v>
      </c>
      <c r="F780">
        <v>0.99999958276748657</v>
      </c>
      <c r="G780">
        <v>-0.23174306750297549</v>
      </c>
    </row>
    <row r="781" spans="1:7" x14ac:dyDescent="0.25">
      <c r="A781">
        <v>24.161687850952148</v>
      </c>
      <c r="B781">
        <v>0.1004494726657867</v>
      </c>
      <c r="C781">
        <v>19.992414474487301</v>
      </c>
      <c r="D781">
        <v>-9.1464548110961914</v>
      </c>
      <c r="E781" s="5">
        <v>-4.4472212791442871</v>
      </c>
      <c r="F781">
        <v>0.99999958276748657</v>
      </c>
      <c r="G781">
        <v>-0.22609677910804751</v>
      </c>
    </row>
    <row r="782" spans="1:7" x14ac:dyDescent="0.25">
      <c r="A782">
        <v>23.756061553955082</v>
      </c>
      <c r="B782">
        <v>-0.21860568225383761</v>
      </c>
      <c r="C782">
        <v>20.268381118774411</v>
      </c>
      <c r="D782">
        <v>-9.6569290161132813</v>
      </c>
      <c r="E782" s="5">
        <v>-3.78730297088623</v>
      </c>
      <c r="F782">
        <v>0.99999958276748657</v>
      </c>
      <c r="G782">
        <v>-0.22954350709915161</v>
      </c>
    </row>
    <row r="783" spans="1:7" x14ac:dyDescent="0.25">
      <c r="A783">
        <v>23.355695724487301</v>
      </c>
      <c r="B783">
        <v>-0.50059211254119873</v>
      </c>
      <c r="C783">
        <v>20.52969932556152</v>
      </c>
      <c r="D783">
        <v>-10.085787773132321</v>
      </c>
      <c r="E783" s="5">
        <v>-3.4883627891540532</v>
      </c>
      <c r="F783">
        <v>0.99999958276748657</v>
      </c>
      <c r="G783">
        <v>-0.22982928156852719</v>
      </c>
    </row>
    <row r="784" spans="1:7" x14ac:dyDescent="0.25">
      <c r="A784">
        <v>22.926809310913089</v>
      </c>
      <c r="B784">
        <v>-0.77293437719345093</v>
      </c>
      <c r="C784">
        <v>20.799661636352539</v>
      </c>
      <c r="D784">
        <v>-10.402413368225099</v>
      </c>
      <c r="E784" s="5">
        <v>-1.9916132688522341</v>
      </c>
      <c r="F784">
        <v>0.99999958276748657</v>
      </c>
      <c r="G784">
        <v>-0.21329805254936221</v>
      </c>
    </row>
    <row r="785" spans="1:7" x14ac:dyDescent="0.25">
      <c r="A785">
        <v>22.539323806762699</v>
      </c>
      <c r="B785">
        <v>-0.99803829193115234</v>
      </c>
      <c r="C785">
        <v>21.03558349609375</v>
      </c>
      <c r="D785">
        <v>-10.563912391662599</v>
      </c>
      <c r="E785" s="5">
        <v>-1.3512251377105711</v>
      </c>
      <c r="F785">
        <v>0.99999958276748657</v>
      </c>
      <c r="G785">
        <v>-0.21901242434978491</v>
      </c>
    </row>
    <row r="786" spans="1:7" x14ac:dyDescent="0.25">
      <c r="A786">
        <v>22.13089752197266</v>
      </c>
      <c r="B786">
        <v>-1.217300653457642</v>
      </c>
      <c r="C786">
        <v>21.277536392211911</v>
      </c>
      <c r="D786">
        <v>-10.70877265930176</v>
      </c>
      <c r="E786" s="5">
        <v>-1.2888778448104861</v>
      </c>
      <c r="F786">
        <v>0.99999958276748657</v>
      </c>
      <c r="G786">
        <v>-0.21825578808784479</v>
      </c>
    </row>
    <row r="787" spans="1:7" x14ac:dyDescent="0.25">
      <c r="A787">
        <v>21.672822952270511</v>
      </c>
      <c r="B787">
        <v>-1.442502975463867</v>
      </c>
      <c r="C787">
        <v>21.541746139526371</v>
      </c>
      <c r="D787">
        <v>-10.828975677490231</v>
      </c>
      <c r="E787" s="5">
        <v>-0.40482181310653692</v>
      </c>
      <c r="F787">
        <v>0.99999958276748657</v>
      </c>
      <c r="G787">
        <v>-0.2102338969707489</v>
      </c>
    </row>
    <row r="788" spans="1:7" x14ac:dyDescent="0.25">
      <c r="A788">
        <v>21.230136871337891</v>
      </c>
      <c r="B788">
        <v>-1.6412850618362429</v>
      </c>
      <c r="C788">
        <v>21.790048599243161</v>
      </c>
      <c r="D788">
        <v>-10.85157299041748</v>
      </c>
      <c r="E788" s="5">
        <v>-6.4665339887142181E-2</v>
      </c>
      <c r="F788">
        <v>0.99999958276748657</v>
      </c>
      <c r="G788">
        <v>-0.21228992938995361</v>
      </c>
    </row>
    <row r="789" spans="1:7" x14ac:dyDescent="0.25">
      <c r="A789">
        <v>20.749477386474609</v>
      </c>
      <c r="B789">
        <v>-1.8370316028594971</v>
      </c>
      <c r="C789">
        <v>22.053024291992191</v>
      </c>
      <c r="D789">
        <v>-10.854044914245611</v>
      </c>
      <c r="E789" s="5">
        <v>0.11871935427188871</v>
      </c>
      <c r="F789">
        <v>0.99999958276748657</v>
      </c>
      <c r="G789">
        <v>-0.21170702576637271</v>
      </c>
    </row>
    <row r="790" spans="1:7" x14ac:dyDescent="0.25">
      <c r="A790">
        <v>20.26045036315918</v>
      </c>
      <c r="B790">
        <v>-2.015567302703857</v>
      </c>
      <c r="C790">
        <v>22.313997268676761</v>
      </c>
      <c r="D790">
        <v>-10.82892894744873</v>
      </c>
      <c r="E790" s="5">
        <v>0.38814297318458563</v>
      </c>
      <c r="F790">
        <v>0.99999958276748657</v>
      </c>
      <c r="G790">
        <v>-0.21146102249622339</v>
      </c>
    </row>
    <row r="791" spans="1:7" x14ac:dyDescent="0.25">
      <c r="A791">
        <v>19.769319534301761</v>
      </c>
      <c r="B791">
        <v>-2.174567699432373</v>
      </c>
      <c r="C791">
        <v>22.56977462768555</v>
      </c>
      <c r="D791">
        <v>-10.76991558074951</v>
      </c>
      <c r="E791" s="5">
        <v>0.6824948787689209</v>
      </c>
      <c r="F791">
        <v>0.99999958276748657</v>
      </c>
      <c r="G791">
        <v>-0.2114304453134537</v>
      </c>
    </row>
    <row r="792" spans="1:7" x14ac:dyDescent="0.25">
      <c r="A792">
        <v>19.28652381896973</v>
      </c>
      <c r="B792">
        <v>-2.3116474151611328</v>
      </c>
      <c r="C792">
        <v>22.81551361083984</v>
      </c>
      <c r="D792">
        <v>-10.67803382873535</v>
      </c>
      <c r="E792" s="5">
        <v>0.96522063016891479</v>
      </c>
      <c r="F792">
        <v>0.99999958276748657</v>
      </c>
      <c r="G792">
        <v>-0.21143300831317899</v>
      </c>
    </row>
    <row r="793" spans="1:7" x14ac:dyDescent="0.25">
      <c r="A793">
        <v>18.783536911010739</v>
      </c>
      <c r="B793">
        <v>-2.4348986148834229</v>
      </c>
      <c r="C793">
        <v>23.06583213806152</v>
      </c>
      <c r="D793">
        <v>-10.574704170227051</v>
      </c>
      <c r="E793" s="5">
        <v>0.52581679821014404</v>
      </c>
      <c r="F793">
        <v>0.99999958276748657</v>
      </c>
      <c r="G793">
        <v>-0.2182013392448425</v>
      </c>
    </row>
    <row r="794" spans="1:7" x14ac:dyDescent="0.25">
      <c r="A794">
        <v>18.332487106323239</v>
      </c>
      <c r="B794">
        <v>-2.528817892074585</v>
      </c>
      <c r="C794">
        <v>23.285610198974609</v>
      </c>
      <c r="D794">
        <v>-10.51204776763916</v>
      </c>
      <c r="E794" s="5">
        <v>0.77832174301147461</v>
      </c>
      <c r="F794">
        <v>0.99999958276748657</v>
      </c>
      <c r="G794">
        <v>-0.21654871106147769</v>
      </c>
    </row>
    <row r="795" spans="1:7" x14ac:dyDescent="0.25">
      <c r="A795">
        <v>17.849531173706051</v>
      </c>
      <c r="B795">
        <v>-2.6126105785369869</v>
      </c>
      <c r="C795">
        <v>23.516109466552731</v>
      </c>
      <c r="D795">
        <v>-10.45650482177734</v>
      </c>
      <c r="E795" s="5">
        <v>0.29592293500900269</v>
      </c>
      <c r="F795">
        <v>0.99999958276748657</v>
      </c>
      <c r="G795">
        <v>-0.22233970463275909</v>
      </c>
    </row>
    <row r="796" spans="1:7" x14ac:dyDescent="0.25">
      <c r="A796">
        <v>17.385150909423832</v>
      </c>
      <c r="B796">
        <v>-2.6782321929931641</v>
      </c>
      <c r="C796">
        <v>23.733390808105469</v>
      </c>
      <c r="D796">
        <v>-10.33288097381592</v>
      </c>
      <c r="E796" s="5">
        <v>1.571699857711792</v>
      </c>
      <c r="F796">
        <v>0.99999958276748657</v>
      </c>
      <c r="G796">
        <v>-0.21744254231452939</v>
      </c>
    </row>
    <row r="797" spans="1:7" x14ac:dyDescent="0.25">
      <c r="A797">
        <v>16.866220474243161</v>
      </c>
      <c r="B797">
        <v>-2.736691951751709</v>
      </c>
      <c r="C797">
        <v>23.97148513793945</v>
      </c>
      <c r="D797">
        <v>-10.12277126312256</v>
      </c>
      <c r="E797" s="5">
        <v>1.7065327167510991</v>
      </c>
      <c r="F797">
        <v>0.99999958276748657</v>
      </c>
      <c r="G797">
        <v>-0.21737769246101379</v>
      </c>
    </row>
    <row r="798" spans="1:7" x14ac:dyDescent="0.25">
      <c r="A798">
        <v>16.431316375732418</v>
      </c>
      <c r="B798">
        <v>-2.7728793621063228</v>
      </c>
      <c r="C798">
        <v>24.166500091552731</v>
      </c>
      <c r="D798">
        <v>-9.8476524353027344</v>
      </c>
      <c r="E798" s="5">
        <v>2.7290675640106201</v>
      </c>
      <c r="F798">
        <v>0.99999958276748657</v>
      </c>
      <c r="G798">
        <v>-0.2126501053571701</v>
      </c>
    </row>
    <row r="799" spans="1:7" x14ac:dyDescent="0.25">
      <c r="A799">
        <v>15.992189407348629</v>
      </c>
      <c r="B799">
        <v>-2.79754638671875</v>
      </c>
      <c r="C799">
        <v>24.359987258911129</v>
      </c>
      <c r="D799">
        <v>-9.5387229919433594</v>
      </c>
      <c r="E799" s="5">
        <v>2.7691833972930908</v>
      </c>
      <c r="F799">
        <v>0.99999958276748657</v>
      </c>
      <c r="G799">
        <v>-0.21216341853141779</v>
      </c>
    </row>
    <row r="800" spans="1:7" x14ac:dyDescent="0.25">
      <c r="A800">
        <v>15.55464935302734</v>
      </c>
      <c r="B800">
        <v>-2.8086116313934331</v>
      </c>
      <c r="C800">
        <v>24.54970741271973</v>
      </c>
      <c r="D800">
        <v>-9.1744832992553711</v>
      </c>
      <c r="E800" s="5">
        <v>4.2444047927856454</v>
      </c>
      <c r="F800">
        <v>0.99999958276748657</v>
      </c>
      <c r="G800">
        <v>-0.1973558962345123</v>
      </c>
    </row>
    <row r="801" spans="1:7" x14ac:dyDescent="0.25">
      <c r="A801">
        <v>15.14480781555176</v>
      </c>
      <c r="B801">
        <v>-2.8048453330993648</v>
      </c>
      <c r="C801">
        <v>24.724077224731449</v>
      </c>
      <c r="D801">
        <v>-8.6625699996948242</v>
      </c>
      <c r="E801" s="5">
        <v>4.5519833564758301</v>
      </c>
      <c r="F801">
        <v>0.99999958276748657</v>
      </c>
      <c r="G801">
        <v>-0.20259922742843631</v>
      </c>
    </row>
    <row r="802" spans="1:7" x14ac:dyDescent="0.25">
      <c r="A802">
        <v>14.74161529541016</v>
      </c>
      <c r="B802">
        <v>-2.784021377563477</v>
      </c>
      <c r="C802">
        <v>24.892696380615231</v>
      </c>
      <c r="D802">
        <v>-8.1365680694580078</v>
      </c>
      <c r="E802" s="5">
        <v>4.5234856605529794</v>
      </c>
      <c r="F802">
        <v>0.99999958276748657</v>
      </c>
      <c r="G802">
        <v>-0.2016519159078598</v>
      </c>
    </row>
    <row r="803" spans="1:7" x14ac:dyDescent="0.25">
      <c r="A803">
        <v>14.371730804443359</v>
      </c>
      <c r="B803">
        <v>-2.7453229427337651</v>
      </c>
      <c r="C803">
        <v>25.044952392578121</v>
      </c>
      <c r="D803">
        <v>-7.6152782440185547</v>
      </c>
      <c r="E803" s="5">
        <v>4.6474447250366211</v>
      </c>
      <c r="F803">
        <v>0.99999958276748657</v>
      </c>
      <c r="G803">
        <v>-0.20142233371734619</v>
      </c>
    </row>
    <row r="804" spans="1:7" x14ac:dyDescent="0.25">
      <c r="A804">
        <v>14.00871753692627</v>
      </c>
      <c r="B804">
        <v>-2.6836824417114258</v>
      </c>
      <c r="C804">
        <v>25.192207336425781</v>
      </c>
      <c r="D804">
        <v>-7.1356234550476074</v>
      </c>
      <c r="E804" s="5">
        <v>4.0253438949584961</v>
      </c>
      <c r="F804">
        <v>0.99999958276748657</v>
      </c>
      <c r="G804">
        <v>-0.20554368197917941</v>
      </c>
    </row>
    <row r="805" spans="1:7" x14ac:dyDescent="0.25">
      <c r="A805">
        <v>13.72290706634521</v>
      </c>
      <c r="B805">
        <v>-2.615200281143188</v>
      </c>
      <c r="C805">
        <v>25.306869506835941</v>
      </c>
      <c r="D805">
        <v>-6.8032999038696289</v>
      </c>
      <c r="E805" s="5">
        <v>2.419564962387085</v>
      </c>
      <c r="F805">
        <v>0.99999958276748657</v>
      </c>
      <c r="G805">
        <v>-0.23020017147064209</v>
      </c>
    </row>
    <row r="806" spans="1:7" x14ac:dyDescent="0.25">
      <c r="A806">
        <v>13.37799644470215</v>
      </c>
      <c r="B806">
        <v>-2.505461454391479</v>
      </c>
      <c r="C806">
        <v>25.443889617919918</v>
      </c>
      <c r="D806">
        <v>-6.5537357330322266</v>
      </c>
      <c r="E806" s="5">
        <v>1.582246661186218</v>
      </c>
      <c r="F806">
        <v>0.99999958276748657</v>
      </c>
      <c r="G806">
        <v>-0.22989371418952939</v>
      </c>
    </row>
    <row r="807" spans="1:7" x14ac:dyDescent="0.25">
      <c r="A807">
        <v>13.10222244262695</v>
      </c>
      <c r="B807">
        <v>-2.400270938873291</v>
      </c>
      <c r="C807">
        <v>25.551328659057621</v>
      </c>
      <c r="D807">
        <v>-6.3782119750976563</v>
      </c>
      <c r="E807" s="5">
        <v>1.779972910881042</v>
      </c>
      <c r="F807">
        <v>0.99999958276748657</v>
      </c>
      <c r="G807">
        <v>-0.2264621555805206</v>
      </c>
    </row>
    <row r="808" spans="1:7" x14ac:dyDescent="0.25">
      <c r="A808">
        <v>12.83100032806396</v>
      </c>
      <c r="B808">
        <v>-2.283597469329834</v>
      </c>
      <c r="C808">
        <v>25.65528678894043</v>
      </c>
      <c r="D808">
        <v>-6.15875244140625</v>
      </c>
      <c r="E808" s="5">
        <v>2.0675244331359859</v>
      </c>
      <c r="F808">
        <v>0.99999958276748657</v>
      </c>
      <c r="G808">
        <v>-0.2272260636091232</v>
      </c>
    </row>
    <row r="809" spans="1:7" x14ac:dyDescent="0.25">
      <c r="A809">
        <v>12.601969718933111</v>
      </c>
      <c r="B809">
        <v>-2.176423072814941</v>
      </c>
      <c r="C809">
        <v>25.742179870605469</v>
      </c>
      <c r="D809">
        <v>-5.9475903511047363</v>
      </c>
      <c r="E809" s="5">
        <v>2.1860136985778809</v>
      </c>
      <c r="F809">
        <v>0.99999958276748657</v>
      </c>
      <c r="G809">
        <v>-0.2273554652929306</v>
      </c>
    </row>
    <row r="810" spans="1:7" x14ac:dyDescent="0.25">
      <c r="A810">
        <v>12.345371246337891</v>
      </c>
      <c r="B810">
        <v>-2.0478627681732182</v>
      </c>
      <c r="C810">
        <v>25.838436126708981</v>
      </c>
      <c r="D810">
        <v>-5.6876606941223136</v>
      </c>
      <c r="E810" s="5">
        <v>2.2862517833709721</v>
      </c>
      <c r="F810">
        <v>0.99999958276748657</v>
      </c>
      <c r="G810">
        <v>-0.22731566429138181</v>
      </c>
    </row>
    <row r="811" spans="1:7" x14ac:dyDescent="0.25">
      <c r="A811">
        <v>12.096418380737299</v>
      </c>
      <c r="B811">
        <v>-1.9144307374954219</v>
      </c>
      <c r="C811">
        <v>25.930007934570309</v>
      </c>
      <c r="D811">
        <v>-5.5351247787475586</v>
      </c>
      <c r="E811" s="5">
        <v>0.41308948397636408</v>
      </c>
      <c r="F811">
        <v>0.99999958276748657</v>
      </c>
      <c r="G811">
        <v>-0.23782433569431299</v>
      </c>
    </row>
    <row r="812" spans="1:7" x14ac:dyDescent="0.25">
      <c r="A812">
        <v>11.882462501525881</v>
      </c>
      <c r="B812">
        <v>-1.7948248386383061</v>
      </c>
      <c r="C812">
        <v>26.00687217712402</v>
      </c>
      <c r="D812">
        <v>-5.4718732833862296</v>
      </c>
      <c r="E812" s="5">
        <v>0.76560920476913452</v>
      </c>
      <c r="F812">
        <v>0.99999958276748657</v>
      </c>
      <c r="G812">
        <v>-0.23754540085792539</v>
      </c>
    </row>
    <row r="813" spans="1:7" x14ac:dyDescent="0.25">
      <c r="A813">
        <v>11.66407680511475</v>
      </c>
      <c r="B813">
        <v>-1.672865629196167</v>
      </c>
      <c r="C813">
        <v>26.083906173706051</v>
      </c>
      <c r="D813">
        <v>-5.5729141235351563</v>
      </c>
      <c r="E813" s="5">
        <v>-1.0680805444717409</v>
      </c>
      <c r="F813">
        <v>0.99999958276748657</v>
      </c>
      <c r="G813">
        <v>-0.24848249554634089</v>
      </c>
    </row>
    <row r="814" spans="1:7" x14ac:dyDescent="0.25">
      <c r="A814">
        <v>11.42813873291016</v>
      </c>
      <c r="B814">
        <v>-1.54781174659729</v>
      </c>
      <c r="C814">
        <v>26.16585731506348</v>
      </c>
      <c r="D814">
        <v>-5.6687350273132324</v>
      </c>
      <c r="E814" s="5">
        <v>-0.6125868558883667</v>
      </c>
      <c r="F814">
        <v>0.99999958276748657</v>
      </c>
      <c r="G814">
        <v>-0.24937337636947629</v>
      </c>
    </row>
    <row r="815" spans="1:7" x14ac:dyDescent="0.25">
      <c r="A815">
        <v>11.188675880432131</v>
      </c>
      <c r="B815">
        <v>-1.4370881319046021</v>
      </c>
      <c r="C815">
        <v>26.24493408203125</v>
      </c>
      <c r="D815">
        <v>-5.7055873870849609</v>
      </c>
      <c r="E815" s="5">
        <v>0.42332735657691961</v>
      </c>
      <c r="F815">
        <v>0.99999958276748657</v>
      </c>
      <c r="G815">
        <v>-0.24112644791603091</v>
      </c>
    </row>
    <row r="816" spans="1:7" x14ac:dyDescent="0.25">
      <c r="A816">
        <v>11.01735877990723</v>
      </c>
      <c r="B816">
        <v>-1.3590384721755979</v>
      </c>
      <c r="C816">
        <v>26.30615234375</v>
      </c>
      <c r="D816">
        <v>-5.6353592872619629</v>
      </c>
      <c r="E816" s="5">
        <v>1.362634062767029</v>
      </c>
      <c r="F816">
        <v>0.99999958276748657</v>
      </c>
      <c r="G816">
        <v>-0.23424482345581049</v>
      </c>
    </row>
    <row r="817" spans="1:7" x14ac:dyDescent="0.25">
      <c r="A817">
        <v>10.739223480224609</v>
      </c>
      <c r="B817">
        <v>-1.2484397888183589</v>
      </c>
      <c r="C817">
        <v>26.401113510131839</v>
      </c>
      <c r="D817">
        <v>-5.4180593490600586</v>
      </c>
      <c r="E817" s="5">
        <v>1.4330248832702639</v>
      </c>
      <c r="F817">
        <v>0.99999958276748657</v>
      </c>
      <c r="G817">
        <v>-0.23859530687332151</v>
      </c>
    </row>
    <row r="818" spans="1:7" x14ac:dyDescent="0.25">
      <c r="A818">
        <v>10.44899749755859</v>
      </c>
      <c r="B818">
        <v>-1.154908299446106</v>
      </c>
      <c r="C818">
        <v>26.486991882324219</v>
      </c>
      <c r="D818">
        <v>-5.2270417213439941</v>
      </c>
      <c r="E818" s="5">
        <v>1.4063000679016111</v>
      </c>
      <c r="F818">
        <v>0.99999958276748657</v>
      </c>
      <c r="G818">
        <v>-0.23808622360229489</v>
      </c>
    </row>
    <row r="819" spans="1:7" x14ac:dyDescent="0.25">
      <c r="A819">
        <v>10.24316501617432</v>
      </c>
      <c r="B819">
        <v>-1.0833033323287959</v>
      </c>
      <c r="C819">
        <v>26.554096221923832</v>
      </c>
      <c r="D819">
        <v>-5.0538291931152344</v>
      </c>
      <c r="E819" s="5">
        <v>2.066076278686523</v>
      </c>
      <c r="F819">
        <v>0.99999958276748657</v>
      </c>
      <c r="G819">
        <v>-0.2272984981536865</v>
      </c>
    </row>
    <row r="820" spans="1:7" x14ac:dyDescent="0.25">
      <c r="A820">
        <v>10.03919696807861</v>
      </c>
      <c r="B820">
        <v>-1.0130684375762939</v>
      </c>
      <c r="C820">
        <v>26.617925643920898</v>
      </c>
      <c r="D820">
        <v>-4.7662968635559082</v>
      </c>
      <c r="E820" s="5">
        <v>2.4387624263763432</v>
      </c>
      <c r="F820">
        <v>0.99999958276748657</v>
      </c>
      <c r="G820">
        <v>-0.23308639228343961</v>
      </c>
    </row>
    <row r="821" spans="1:7" x14ac:dyDescent="0.25">
      <c r="A821">
        <v>9.8400440216064453</v>
      </c>
      <c r="B821">
        <v>-0.94316476583480835</v>
      </c>
      <c r="C821">
        <v>26.675897598266602</v>
      </c>
      <c r="D821">
        <v>-4.4859776496887207</v>
      </c>
      <c r="E821" s="5">
        <v>2.3510780334472661</v>
      </c>
      <c r="F821">
        <v>0.99999958276748657</v>
      </c>
      <c r="G821">
        <v>-0.23243638873100281</v>
      </c>
    </row>
    <row r="822" spans="1:7" x14ac:dyDescent="0.25">
      <c r="A822">
        <v>9.6598615646362305</v>
      </c>
      <c r="B822">
        <v>-0.87434041500091553</v>
      </c>
      <c r="C822">
        <v>26.725875854492191</v>
      </c>
      <c r="D822">
        <v>-4.1593103408813477</v>
      </c>
      <c r="E822" s="5">
        <v>3.3517923355102539</v>
      </c>
      <c r="F822">
        <v>0.99999958276748657</v>
      </c>
      <c r="G822">
        <v>-0.22692990303039551</v>
      </c>
    </row>
    <row r="823" spans="1:7" x14ac:dyDescent="0.25">
      <c r="A823">
        <v>9.5049333572387695</v>
      </c>
      <c r="B823">
        <v>-0.79823464155197144</v>
      </c>
      <c r="C823">
        <v>26.771022796630859</v>
      </c>
      <c r="D823">
        <v>-3.767419815063477</v>
      </c>
      <c r="E823" s="5">
        <v>3.288383007049561</v>
      </c>
      <c r="F823">
        <v>0.99999958276748657</v>
      </c>
      <c r="G823">
        <v>-0.2271545231342316</v>
      </c>
    </row>
    <row r="824" spans="1:7" x14ac:dyDescent="0.25">
      <c r="A824">
        <v>9.3601169586181641</v>
      </c>
      <c r="B824">
        <v>-0.71633797883987427</v>
      </c>
      <c r="C824">
        <v>26.808059692382809</v>
      </c>
      <c r="D824">
        <v>-3.386675357818604</v>
      </c>
      <c r="E824" s="5">
        <v>3.281047105789185</v>
      </c>
      <c r="F824">
        <v>0.99999958276748657</v>
      </c>
      <c r="G824">
        <v>-0.22691866755485529</v>
      </c>
    </row>
    <row r="825" spans="1:7" x14ac:dyDescent="0.25">
      <c r="A825">
        <v>9.2378339767456055</v>
      </c>
      <c r="B825">
        <v>-0.62213557958602905</v>
      </c>
      <c r="C825">
        <v>26.838359832763668</v>
      </c>
      <c r="D825">
        <v>-2.9914407730102539</v>
      </c>
      <c r="E825" s="5">
        <v>3.3074865341186519</v>
      </c>
      <c r="F825">
        <v>0.99999958276748657</v>
      </c>
      <c r="G825">
        <v>-0.22688740491867071</v>
      </c>
    </row>
    <row r="826" spans="1:7" x14ac:dyDescent="0.25">
      <c r="A826">
        <v>9.1397781372070313</v>
      </c>
      <c r="B826">
        <v>-0.51950526237487793</v>
      </c>
      <c r="C826">
        <v>26.859939575195309</v>
      </c>
      <c r="D826">
        <v>-2.6220288276672359</v>
      </c>
      <c r="E826" s="5">
        <v>2.504451990127563</v>
      </c>
      <c r="F826">
        <v>0.99999958276748657</v>
      </c>
      <c r="G826">
        <v>-0.23440733551979059</v>
      </c>
    </row>
    <row r="827" spans="1:7" x14ac:dyDescent="0.25">
      <c r="A827">
        <v>9.0706872940063477</v>
      </c>
      <c r="B827">
        <v>-0.42491278052330023</v>
      </c>
      <c r="C827">
        <v>26.872003555297852</v>
      </c>
      <c r="D827">
        <v>-2.3794071674346919</v>
      </c>
      <c r="E827" s="5">
        <v>2.4307258129119869</v>
      </c>
      <c r="F827">
        <v>0.99999958276748657</v>
      </c>
      <c r="G827">
        <v>-0.23179370164871221</v>
      </c>
    </row>
    <row r="828" spans="1:7" x14ac:dyDescent="0.25">
      <c r="A828">
        <v>9.0079145431518555</v>
      </c>
      <c r="B828">
        <v>-0.30639326572418207</v>
      </c>
      <c r="C828">
        <v>26.880094528198239</v>
      </c>
      <c r="D828">
        <v>-2.0857396125793461</v>
      </c>
      <c r="E828" s="5">
        <v>2.5308117866516109</v>
      </c>
      <c r="F828">
        <v>0.99999958276748657</v>
      </c>
      <c r="G828">
        <v>-0.23212969303131101</v>
      </c>
    </row>
    <row r="829" spans="1:7" x14ac:dyDescent="0.25">
      <c r="A829">
        <v>8.9833993911743164</v>
      </c>
      <c r="B829">
        <v>-0.19804280996322629</v>
      </c>
      <c r="C829">
        <v>26.882148742675781</v>
      </c>
      <c r="D829">
        <v>-1.8238048553466799</v>
      </c>
      <c r="E829" s="5">
        <v>2.5525834560394292</v>
      </c>
      <c r="F829">
        <v>0.99999958276748657</v>
      </c>
      <c r="G829">
        <v>-0.2322250306606293</v>
      </c>
    </row>
    <row r="830" spans="1:7" x14ac:dyDescent="0.25">
      <c r="A830">
        <v>8.9451494216918945</v>
      </c>
      <c r="B830">
        <v>-4.2437195777893073E-2</v>
      </c>
      <c r="C830">
        <v>26.877752304077148</v>
      </c>
      <c r="D830">
        <v>-1.462345242500305</v>
      </c>
      <c r="E830" s="5">
        <v>2.5540459156036381</v>
      </c>
      <c r="F830">
        <v>0.99999958276748657</v>
      </c>
      <c r="G830">
        <v>-0.23223716020584109</v>
      </c>
    </row>
    <row r="831" spans="1:7" x14ac:dyDescent="0.25">
      <c r="A831">
        <v>8.9235849380493164</v>
      </c>
      <c r="B831">
        <v>8.5710532963275909E-2</v>
      </c>
      <c r="C831">
        <v>26.867988586425781</v>
      </c>
      <c r="D831">
        <v>-1.1728745698928831</v>
      </c>
      <c r="E831" s="5">
        <v>2.5475132465362549</v>
      </c>
      <c r="F831">
        <v>0.99999958276748657</v>
      </c>
      <c r="G831">
        <v>-0.23223909735679629</v>
      </c>
    </row>
    <row r="832" spans="1:7" x14ac:dyDescent="0.25">
      <c r="A832">
        <v>8.9216480255126953</v>
      </c>
      <c r="B832">
        <v>0.20557014644145971</v>
      </c>
      <c r="C832">
        <v>26.85433387756348</v>
      </c>
      <c r="D832">
        <v>-0.90658420324325562</v>
      </c>
      <c r="E832" s="5">
        <v>2.5379667282104492</v>
      </c>
      <c r="F832">
        <v>0.99999958276748657</v>
      </c>
      <c r="G832">
        <v>-0.2322450578212738</v>
      </c>
    </row>
    <row r="833" spans="1:7" x14ac:dyDescent="0.25">
      <c r="A833">
        <v>8.9407386779785156</v>
      </c>
      <c r="B833">
        <v>0.32250058650970459</v>
      </c>
      <c r="C833">
        <v>26.837457656860352</v>
      </c>
      <c r="D833">
        <v>-0.73916459083557129</v>
      </c>
      <c r="E833" s="5">
        <v>1.5408424139022829</v>
      </c>
      <c r="F833">
        <v>0.99999958276748657</v>
      </c>
      <c r="G833">
        <v>-0.23711985349655151</v>
      </c>
    </row>
    <row r="834" spans="1:7" x14ac:dyDescent="0.25">
      <c r="A834">
        <v>8.9662322998046875</v>
      </c>
      <c r="B834">
        <v>0.46230658888816828</v>
      </c>
      <c r="C834">
        <v>26.813289642333981</v>
      </c>
      <c r="D834">
        <v>-0.54302769899368286</v>
      </c>
      <c r="E834" s="5">
        <v>1.6978352069854741</v>
      </c>
      <c r="F834">
        <v>0.99999958276748657</v>
      </c>
      <c r="G834">
        <v>-0.2375272661447525</v>
      </c>
    </row>
    <row r="835" spans="1:7" x14ac:dyDescent="0.25">
      <c r="A835">
        <v>9.0166559219360352</v>
      </c>
      <c r="B835">
        <v>0.6052277684211731</v>
      </c>
      <c r="C835">
        <v>26.784622192382809</v>
      </c>
      <c r="D835">
        <v>-0.33242198824882507</v>
      </c>
      <c r="E835" s="5">
        <v>1.718671917915344</v>
      </c>
      <c r="F835">
        <v>0.99999958276748657</v>
      </c>
      <c r="G835">
        <v>-0.2377796471118927</v>
      </c>
    </row>
    <row r="836" spans="1:7" x14ac:dyDescent="0.25">
      <c r="A836">
        <v>9.0686893463134766</v>
      </c>
      <c r="B836">
        <v>0.73621433973312378</v>
      </c>
      <c r="C836">
        <v>26.754404067993161</v>
      </c>
      <c r="D836">
        <v>-0.13454438745975489</v>
      </c>
      <c r="E836" s="5">
        <v>1.697009921073914</v>
      </c>
      <c r="F836">
        <v>0.99999958276748657</v>
      </c>
      <c r="G836">
        <v>-0.237826943397522</v>
      </c>
    </row>
    <row r="837" spans="1:7" x14ac:dyDescent="0.25">
      <c r="A837">
        <v>9.1202306747436523</v>
      </c>
      <c r="B837">
        <v>0.86013710498809814</v>
      </c>
      <c r="C837">
        <v>26.721420288085941</v>
      </c>
      <c r="D837">
        <v>5.4846692830324173E-2</v>
      </c>
      <c r="E837" s="5">
        <v>1.668113231658936</v>
      </c>
      <c r="F837">
        <v>0.99999958276748657</v>
      </c>
      <c r="G837">
        <v>-0.23784762620925901</v>
      </c>
    </row>
    <row r="838" spans="1:7" x14ac:dyDescent="0.25">
      <c r="A838">
        <v>9.1950626373291016</v>
      </c>
      <c r="B838">
        <v>0.98724269866943359</v>
      </c>
      <c r="C838">
        <v>26.683561325073239</v>
      </c>
      <c r="D838">
        <v>0.15870128571987149</v>
      </c>
      <c r="E838" s="5">
        <v>0.62082237005233765</v>
      </c>
      <c r="F838">
        <v>0.99999958276748657</v>
      </c>
      <c r="G838">
        <v>-0.2428558170795441</v>
      </c>
    </row>
    <row r="839" spans="1:7" x14ac:dyDescent="0.25">
      <c r="A839">
        <v>9.2931747436523438</v>
      </c>
      <c r="B839">
        <v>1.1055494546890261</v>
      </c>
      <c r="C839">
        <v>26.644775390625</v>
      </c>
      <c r="D839">
        <v>0.15182587504386899</v>
      </c>
      <c r="E839" s="5">
        <v>-0.29741448163986212</v>
      </c>
      <c r="F839">
        <v>0.99999958276748657</v>
      </c>
      <c r="G839">
        <v>-0.24861130118370059</v>
      </c>
    </row>
    <row r="840" spans="1:7" x14ac:dyDescent="0.25">
      <c r="A840">
        <v>9.3740606307983398</v>
      </c>
      <c r="B840">
        <v>1.223321676254272</v>
      </c>
      <c r="C840">
        <v>26.603691101074219</v>
      </c>
      <c r="D840">
        <v>0.118756040930748</v>
      </c>
      <c r="E840" s="5">
        <v>-0.72864878177642822</v>
      </c>
      <c r="F840">
        <v>0.99999958276748657</v>
      </c>
      <c r="G840">
        <v>-0.26074165105819702</v>
      </c>
    </row>
    <row r="841" spans="1:7" x14ac:dyDescent="0.25">
      <c r="A841">
        <v>9.4431447982788086</v>
      </c>
      <c r="B841">
        <v>1.322550892829895</v>
      </c>
      <c r="C841">
        <v>26.566949844360352</v>
      </c>
      <c r="D841">
        <v>-1.120129600167274E-2</v>
      </c>
      <c r="E841" s="5">
        <v>-1.116569399833679</v>
      </c>
      <c r="F841">
        <v>0.99999958276748657</v>
      </c>
      <c r="G841">
        <v>-0.25475525856018072</v>
      </c>
    </row>
    <row r="842" spans="1:7" x14ac:dyDescent="0.25">
      <c r="A842">
        <v>9.508875846862793</v>
      </c>
      <c r="B842">
        <v>1.4104171991348271</v>
      </c>
      <c r="C842">
        <v>26.532608032226559</v>
      </c>
      <c r="D842">
        <v>-0.1705980449914932</v>
      </c>
      <c r="E842" s="5">
        <v>-2.0355474948883061</v>
      </c>
      <c r="F842">
        <v>0.99999958276748657</v>
      </c>
      <c r="G842">
        <v>-0.26284685730934138</v>
      </c>
    </row>
    <row r="843" spans="1:7" x14ac:dyDescent="0.25">
      <c r="A843">
        <v>9.6504964828491211</v>
      </c>
      <c r="B843">
        <v>1.485460519790649</v>
      </c>
      <c r="C843">
        <v>26.50120735168457</v>
      </c>
      <c r="D843">
        <v>-0.40370440483093262</v>
      </c>
      <c r="E843" s="5">
        <v>-1.963522791862488</v>
      </c>
      <c r="F843">
        <v>0.99999958276748657</v>
      </c>
      <c r="G843">
        <v>-0.26142716407775879</v>
      </c>
    </row>
    <row r="844" spans="1:7" x14ac:dyDescent="0.25">
      <c r="A844">
        <v>9.8230495452880859</v>
      </c>
      <c r="B844">
        <v>1.5469164848327639</v>
      </c>
      <c r="C844">
        <v>26.473073959350589</v>
      </c>
      <c r="D844">
        <v>-0.62557995319366455</v>
      </c>
      <c r="E844" s="5">
        <v>-1.879919767379761</v>
      </c>
      <c r="F844">
        <v>0.99999958276748657</v>
      </c>
      <c r="G844">
        <v>-0.26187029480934138</v>
      </c>
    </row>
    <row r="845" spans="1:7" x14ac:dyDescent="0.25">
      <c r="A845">
        <v>10.024404525756839</v>
      </c>
      <c r="B845">
        <v>1.5951933860778811</v>
      </c>
      <c r="C845">
        <v>26.44737434387207</v>
      </c>
      <c r="D845">
        <v>-0.86566996574401855</v>
      </c>
      <c r="E845" s="5">
        <v>-1.88532543182373</v>
      </c>
      <c r="F845">
        <v>0.99999958276748657</v>
      </c>
      <c r="G845">
        <v>-0.26196897029876709</v>
      </c>
    </row>
    <row r="846" spans="1:7" x14ac:dyDescent="0.25">
      <c r="A846">
        <v>10.17979526519775</v>
      </c>
      <c r="B846">
        <v>1.6227127313613889</v>
      </c>
      <c r="C846">
        <v>26.427949905395511</v>
      </c>
      <c r="D846">
        <v>-1.0983313322067261</v>
      </c>
      <c r="E846" s="5">
        <v>-1.9042912721633909</v>
      </c>
      <c r="F846">
        <v>0.99999958276748657</v>
      </c>
      <c r="G846">
        <v>-0.26202243566513062</v>
      </c>
    </row>
    <row r="847" spans="1:7" x14ac:dyDescent="0.25">
      <c r="A847">
        <v>10.30033588409424</v>
      </c>
      <c r="B847">
        <v>1.6323673725128169</v>
      </c>
      <c r="C847">
        <v>26.4140739440918</v>
      </c>
      <c r="D847">
        <v>-1.321185827255249</v>
      </c>
      <c r="E847" s="5">
        <v>-1.9184519052505491</v>
      </c>
      <c r="F847">
        <v>0.99999958276748657</v>
      </c>
      <c r="G847">
        <v>-0.26204895973205572</v>
      </c>
    </row>
    <row r="848" spans="1:7" x14ac:dyDescent="0.25">
      <c r="A848">
        <v>10.429121017456049</v>
      </c>
      <c r="B848">
        <v>1.6274769306182859</v>
      </c>
      <c r="C848">
        <v>26.404970169067379</v>
      </c>
      <c r="D848">
        <v>-1.5379142761230471</v>
      </c>
      <c r="E848" s="5">
        <v>-1.9288427829742429</v>
      </c>
      <c r="F848">
        <v>0.99999958276748657</v>
      </c>
      <c r="G848">
        <v>-0.26206809282302862</v>
      </c>
    </row>
    <row r="849" spans="1:7" x14ac:dyDescent="0.25">
      <c r="A849">
        <v>10.5372257232666</v>
      </c>
      <c r="B849">
        <v>1.608559131622314</v>
      </c>
      <c r="C849">
        <v>26.400030136108398</v>
      </c>
      <c r="D849">
        <v>-1.7662675380706789</v>
      </c>
      <c r="E849" s="5">
        <v>-1.937419176101685</v>
      </c>
      <c r="F849">
        <v>0.99999958276748657</v>
      </c>
      <c r="G849">
        <v>-0.26206916570663452</v>
      </c>
    </row>
    <row r="850" spans="1:7" x14ac:dyDescent="0.25">
      <c r="A850">
        <v>10.61595439910889</v>
      </c>
      <c r="B850">
        <v>1.577920079231262</v>
      </c>
      <c r="C850">
        <v>26.39949989318848</v>
      </c>
      <c r="D850">
        <v>-1.9899454116821289</v>
      </c>
      <c r="E850" s="5">
        <v>-1.9436134099960329</v>
      </c>
      <c r="F850">
        <v>0.99999958276748657</v>
      </c>
      <c r="G850">
        <v>-0.26204779744148249</v>
      </c>
    </row>
    <row r="851" spans="1:7" x14ac:dyDescent="0.25">
      <c r="A851">
        <v>10.652631759643549</v>
      </c>
      <c r="B851">
        <v>1.536552906036377</v>
      </c>
      <c r="C851">
        <v>26.403261184692379</v>
      </c>
      <c r="D851">
        <v>-2.2132198810577388</v>
      </c>
      <c r="E851" s="5">
        <v>-1.9444580078125</v>
      </c>
      <c r="F851">
        <v>0.99999958276748657</v>
      </c>
      <c r="G851">
        <v>-0.26202800869941711</v>
      </c>
    </row>
    <row r="852" spans="1:7" x14ac:dyDescent="0.25">
      <c r="A852">
        <v>10.69273567199707</v>
      </c>
      <c r="B852">
        <v>1.487614631652832</v>
      </c>
      <c r="C852">
        <v>26.410579681396481</v>
      </c>
      <c r="D852">
        <v>-2.4306082725524898</v>
      </c>
      <c r="E852" s="5">
        <v>-1.9423553943634031</v>
      </c>
      <c r="F852">
        <v>0.99999958276748657</v>
      </c>
      <c r="G852">
        <v>-0.26200151443481451</v>
      </c>
    </row>
    <row r="853" spans="1:7" x14ac:dyDescent="0.25">
      <c r="A853">
        <v>10.73934268951416</v>
      </c>
      <c r="B853">
        <v>1.428888082504272</v>
      </c>
      <c r="C853">
        <v>26.421747207641602</v>
      </c>
      <c r="D853">
        <v>-2.6650667190551758</v>
      </c>
      <c r="E853" s="5">
        <v>-2.5902600288391109</v>
      </c>
      <c r="F853">
        <v>0.99999958276748657</v>
      </c>
      <c r="G853">
        <v>-0.27420157194137568</v>
      </c>
    </row>
    <row r="854" spans="1:7" x14ac:dyDescent="0.25">
      <c r="A854">
        <v>10.756435394287109</v>
      </c>
      <c r="B854">
        <v>1.3582513332366939</v>
      </c>
      <c r="C854">
        <v>26.437971115112301</v>
      </c>
      <c r="D854">
        <v>-3.0315639972686772</v>
      </c>
      <c r="E854" s="5">
        <v>-2.9561915397644039</v>
      </c>
      <c r="F854">
        <v>0.99999958276748657</v>
      </c>
      <c r="G854">
        <v>-0.26812940835952759</v>
      </c>
    </row>
    <row r="855" spans="1:7" x14ac:dyDescent="0.25">
      <c r="A855">
        <v>10.76449775695801</v>
      </c>
      <c r="B855">
        <v>1.2776815891265869</v>
      </c>
      <c r="C855">
        <v>26.460868835449219</v>
      </c>
      <c r="D855">
        <v>-3.3395099639892578</v>
      </c>
      <c r="E855" s="5">
        <v>-1.6606700420379641</v>
      </c>
      <c r="F855">
        <v>0.99999958276748657</v>
      </c>
      <c r="G855">
        <v>-0.26133912801742548</v>
      </c>
    </row>
    <row r="856" spans="1:7" x14ac:dyDescent="0.25">
      <c r="A856">
        <v>10.731156349182131</v>
      </c>
      <c r="B856">
        <v>1.206207752227783</v>
      </c>
      <c r="C856">
        <v>26.484405517578121</v>
      </c>
      <c r="D856">
        <v>-3.4626097679138179</v>
      </c>
      <c r="E856" s="5">
        <v>-0.6544768214225769</v>
      </c>
      <c r="F856">
        <v>0.99999958276748657</v>
      </c>
      <c r="G856">
        <v>-0.25540837645530701</v>
      </c>
    </row>
    <row r="857" spans="1:7" x14ac:dyDescent="0.25">
      <c r="A857">
        <v>10.713614463806151</v>
      </c>
      <c r="B857">
        <v>1.113691926002502</v>
      </c>
      <c r="C857">
        <v>26.516366958618161</v>
      </c>
      <c r="D857">
        <v>-3.5589368343353271</v>
      </c>
      <c r="E857" s="5">
        <v>-0.86473840475082397</v>
      </c>
      <c r="F857">
        <v>0.99999958276748657</v>
      </c>
      <c r="G857">
        <v>-0.25612187385559082</v>
      </c>
    </row>
    <row r="858" spans="1:7" x14ac:dyDescent="0.25">
      <c r="A858">
        <v>10.679909706115721</v>
      </c>
      <c r="B858">
        <v>1.022323369979858</v>
      </c>
      <c r="C858">
        <v>26.549381256103519</v>
      </c>
      <c r="D858">
        <v>-3.6707139015197749</v>
      </c>
      <c r="E858" s="5">
        <v>-0.93120682239532471</v>
      </c>
      <c r="F858">
        <v>0.99999958276748657</v>
      </c>
      <c r="G858">
        <v>-0.25575047731399542</v>
      </c>
    </row>
    <row r="859" spans="1:7" x14ac:dyDescent="0.25">
      <c r="A859">
        <v>10.62761306762695</v>
      </c>
      <c r="B859">
        <v>0.9276917576789856</v>
      </c>
      <c r="C859">
        <v>26.585544586181641</v>
      </c>
      <c r="D859">
        <v>-3.786152839660645</v>
      </c>
      <c r="E859" s="5">
        <v>-0.91062349081039429</v>
      </c>
      <c r="F859">
        <v>0.99999958276748657</v>
      </c>
      <c r="G859">
        <v>-0.25567615032196039</v>
      </c>
    </row>
    <row r="860" spans="1:7" x14ac:dyDescent="0.25">
      <c r="A860">
        <v>10.58667659759521</v>
      </c>
      <c r="B860">
        <v>0.83457082509994507</v>
      </c>
      <c r="C860">
        <v>26.623188018798832</v>
      </c>
      <c r="D860">
        <v>-3.8969929218292241</v>
      </c>
      <c r="E860" s="5">
        <v>-0.87766993045806885</v>
      </c>
      <c r="F860">
        <v>0.99999958276748657</v>
      </c>
      <c r="G860">
        <v>-0.25563424825668329</v>
      </c>
    </row>
    <row r="861" spans="1:7" x14ac:dyDescent="0.25">
      <c r="A861">
        <v>10.546669960021971</v>
      </c>
      <c r="B861">
        <v>0.74836331605911255</v>
      </c>
      <c r="C861">
        <v>26.660434722900391</v>
      </c>
      <c r="D861">
        <v>-3.997809886932373</v>
      </c>
      <c r="E861" s="5">
        <v>-0.84159380197525024</v>
      </c>
      <c r="F861">
        <v>0.99999958276748657</v>
      </c>
      <c r="G861">
        <v>-0.2556014358997345</v>
      </c>
    </row>
    <row r="862" spans="1:7" x14ac:dyDescent="0.25">
      <c r="A862">
        <v>10.484450340271</v>
      </c>
      <c r="B862">
        <v>0.66089880466461182</v>
      </c>
      <c r="C862">
        <v>26.70102500915527</v>
      </c>
      <c r="D862">
        <v>-4.0978922843933114</v>
      </c>
      <c r="E862" s="5">
        <v>-0.79801905155181885</v>
      </c>
      <c r="F862">
        <v>0.99999958276748657</v>
      </c>
      <c r="G862">
        <v>-0.25559604167938232</v>
      </c>
    </row>
    <row r="863" spans="1:7" x14ac:dyDescent="0.25">
      <c r="A863">
        <v>10.434526443481451</v>
      </c>
      <c r="B863">
        <v>0.58401763439178467</v>
      </c>
      <c r="C863">
        <v>26.73931884765625</v>
      </c>
      <c r="D863">
        <v>-4.1839957237243652</v>
      </c>
      <c r="E863" s="5">
        <v>-0.75387585163116455</v>
      </c>
      <c r="F863">
        <v>0.99999958276748657</v>
      </c>
      <c r="G863">
        <v>-0.25561487674713129</v>
      </c>
    </row>
    <row r="864" spans="1:7" x14ac:dyDescent="0.25">
      <c r="A864">
        <v>10.374098777771</v>
      </c>
      <c r="B864">
        <v>0.51617038249969482</v>
      </c>
      <c r="C864">
        <v>26.775590896606449</v>
      </c>
      <c r="D864">
        <v>-4.2581076622009277</v>
      </c>
      <c r="E864" s="5">
        <v>-0.71141189336776733</v>
      </c>
      <c r="F864">
        <v>0.99999958276748657</v>
      </c>
      <c r="G864">
        <v>-0.25564050674438482</v>
      </c>
    </row>
    <row r="865" spans="1:7" x14ac:dyDescent="0.25">
      <c r="A865">
        <v>10.30526733398438</v>
      </c>
      <c r="B865">
        <v>0.44328969717025762</v>
      </c>
      <c r="C865">
        <v>26.8179817199707</v>
      </c>
      <c r="D865">
        <v>-4.4337363243103027</v>
      </c>
      <c r="E865" s="5">
        <v>-1.795120000839233</v>
      </c>
      <c r="F865">
        <v>0.99999958276748657</v>
      </c>
      <c r="G865">
        <v>-0.26130449771881098</v>
      </c>
    </row>
    <row r="866" spans="1:7" x14ac:dyDescent="0.25">
      <c r="A866">
        <v>10.23040676116943</v>
      </c>
      <c r="B866">
        <v>0.37395042181015009</v>
      </c>
      <c r="C866">
        <v>26.862514495849609</v>
      </c>
      <c r="D866">
        <v>-4.630986213684082</v>
      </c>
      <c r="E866" s="5">
        <v>-1.5717431306838989</v>
      </c>
      <c r="F866">
        <v>0.99999958276748657</v>
      </c>
      <c r="G866">
        <v>-0.26156288385391241</v>
      </c>
    </row>
    <row r="867" spans="1:7" x14ac:dyDescent="0.25">
      <c r="A867">
        <v>10.14100170135498</v>
      </c>
      <c r="B867">
        <v>0.31461301445960999</v>
      </c>
      <c r="C867">
        <v>26.903839111328121</v>
      </c>
      <c r="D867">
        <v>-4.7918596267700204</v>
      </c>
      <c r="E867" s="5">
        <v>-1.5002889633178711</v>
      </c>
      <c r="F867">
        <v>0.99999958276748657</v>
      </c>
      <c r="G867">
        <v>-0.2616572380065918</v>
      </c>
    </row>
    <row r="868" spans="1:7" x14ac:dyDescent="0.25">
      <c r="A868">
        <v>10.05666351318359</v>
      </c>
      <c r="B868">
        <v>0.2565784752368927</v>
      </c>
      <c r="C868">
        <v>26.946575164794918</v>
      </c>
      <c r="D868">
        <v>-4.9466719627380371</v>
      </c>
      <c r="E868" s="5">
        <v>-1.4658660888671879</v>
      </c>
      <c r="F868">
        <v>0.99999958276748657</v>
      </c>
      <c r="G868">
        <v>-0.2615509033203125</v>
      </c>
    </row>
    <row r="869" spans="1:7" x14ac:dyDescent="0.25">
      <c r="A869">
        <v>9.9384307861328125</v>
      </c>
      <c r="B869">
        <v>0.18700616061687469</v>
      </c>
      <c r="C869">
        <v>26.999904632568359</v>
      </c>
      <c r="D869">
        <v>-5.1271204948425293</v>
      </c>
      <c r="E869" s="5">
        <v>-1.4230057001113889</v>
      </c>
      <c r="F869">
        <v>0.99999958276748657</v>
      </c>
      <c r="G869">
        <v>-0.26142019033432012</v>
      </c>
    </row>
    <row r="870" spans="1:7" x14ac:dyDescent="0.25">
      <c r="A870">
        <v>9.8423786163330078</v>
      </c>
      <c r="B870">
        <v>0.12745486199855799</v>
      </c>
      <c r="C870">
        <v>27.047182083129879</v>
      </c>
      <c r="D870">
        <v>-5.274998664855957</v>
      </c>
      <c r="E870" s="5">
        <v>-1.378464341163635</v>
      </c>
      <c r="F870">
        <v>0.99999958276748657</v>
      </c>
      <c r="G870">
        <v>-0.26136422157287598</v>
      </c>
    </row>
    <row r="871" spans="1:7" x14ac:dyDescent="0.25">
      <c r="A871">
        <v>9.7247085571289063</v>
      </c>
      <c r="B871">
        <v>5.9959776699542999E-2</v>
      </c>
      <c r="C871">
        <v>27.1024284362793</v>
      </c>
      <c r="D871">
        <v>-5.434844970703125</v>
      </c>
      <c r="E871" s="5">
        <v>-1.324975371360779</v>
      </c>
      <c r="F871">
        <v>0.99999958276748657</v>
      </c>
      <c r="G871">
        <v>-0.26132473349571228</v>
      </c>
    </row>
    <row r="872" spans="1:7" x14ac:dyDescent="0.25">
      <c r="A872">
        <v>9.5897502899169922</v>
      </c>
      <c r="B872">
        <v>-9.7502907738089561E-3</v>
      </c>
      <c r="C872">
        <v>27.160943984985352</v>
      </c>
      <c r="D872">
        <v>-5.5912461280822754</v>
      </c>
      <c r="E872" s="5">
        <v>-1.2689799070358281</v>
      </c>
      <c r="F872">
        <v>0.99999958276748657</v>
      </c>
      <c r="G872">
        <v>-0.26128721237182623</v>
      </c>
    </row>
    <row r="873" spans="1:7" x14ac:dyDescent="0.25">
      <c r="A873">
        <v>9.4696569442749023</v>
      </c>
      <c r="B873">
        <v>-8.2583777606487274E-2</v>
      </c>
      <c r="C873">
        <v>27.223785400390621</v>
      </c>
      <c r="D873">
        <v>-5.7460217475891113</v>
      </c>
      <c r="E873" s="5">
        <v>-1.2105987071990969</v>
      </c>
      <c r="F873">
        <v>0.99999958276748657</v>
      </c>
      <c r="G873">
        <v>-0.26123908162116999</v>
      </c>
    </row>
    <row r="874" spans="1:7" x14ac:dyDescent="0.25">
      <c r="A874">
        <v>9.3090829849243164</v>
      </c>
      <c r="B874">
        <v>-0.151784673333168</v>
      </c>
      <c r="C874">
        <v>27.284833908081051</v>
      </c>
      <c r="D874">
        <v>-5.8860602378845206</v>
      </c>
      <c r="E874" s="5">
        <v>-1.155007600784302</v>
      </c>
      <c r="F874">
        <v>0.99999958276748657</v>
      </c>
      <c r="G874">
        <v>-0.26117894053459167</v>
      </c>
    </row>
    <row r="875" spans="1:7" x14ac:dyDescent="0.25">
      <c r="A875">
        <v>9.147552490234375</v>
      </c>
      <c r="B875">
        <v>-0.2199396938085556</v>
      </c>
      <c r="C875">
        <v>27.34646034240723</v>
      </c>
      <c r="D875">
        <v>-6.0176892280578613</v>
      </c>
      <c r="E875" s="5">
        <v>-1.100122213363647</v>
      </c>
      <c r="F875">
        <v>0.99999958276748657</v>
      </c>
      <c r="G875">
        <v>-0.2611105740070343</v>
      </c>
    </row>
    <row r="876" spans="1:7" x14ac:dyDescent="0.25">
      <c r="A876">
        <v>9.0025434494018555</v>
      </c>
      <c r="B876">
        <v>-0.28723031282424932</v>
      </c>
      <c r="C876">
        <v>27.40865516662598</v>
      </c>
      <c r="D876">
        <v>-6.1138463020324707</v>
      </c>
      <c r="E876" s="5">
        <v>-5.4547887295484543E-2</v>
      </c>
      <c r="F876">
        <v>0.99999958276748657</v>
      </c>
      <c r="G876">
        <v>-0.25242677330970759</v>
      </c>
    </row>
    <row r="877" spans="1:7" x14ac:dyDescent="0.25">
      <c r="A877">
        <v>8.8377609252929688</v>
      </c>
      <c r="B877">
        <v>-0.35343226790428162</v>
      </c>
      <c r="C877">
        <v>27.471462249755859</v>
      </c>
      <c r="D877">
        <v>-6.0105533599853516</v>
      </c>
      <c r="E877" s="5">
        <v>2.179520845413208</v>
      </c>
      <c r="F877">
        <v>0.99999958276748657</v>
      </c>
      <c r="G877">
        <v>-0.2425185292959213</v>
      </c>
    </row>
    <row r="878" spans="1:7" x14ac:dyDescent="0.25">
      <c r="A878">
        <v>8.6590681076049805</v>
      </c>
      <c r="B878">
        <v>-0.42370045185089111</v>
      </c>
      <c r="C878">
        <v>27.538814544677731</v>
      </c>
      <c r="D878">
        <v>-5.7012052536010742</v>
      </c>
      <c r="E878" s="5">
        <v>2.8367824554443359</v>
      </c>
      <c r="F878">
        <v>0.99999958276748657</v>
      </c>
      <c r="G878">
        <v>-0.23829630017280579</v>
      </c>
    </row>
    <row r="879" spans="1:7" x14ac:dyDescent="0.25">
      <c r="A879">
        <v>8.5239944458007813</v>
      </c>
      <c r="B879">
        <v>-0.47919687628746033</v>
      </c>
      <c r="C879">
        <v>27.594610214233398</v>
      </c>
      <c r="D879">
        <v>-5.3455991744995117</v>
      </c>
      <c r="E879" s="5">
        <v>3.6142678260803218</v>
      </c>
      <c r="F879">
        <v>0.99999958276748657</v>
      </c>
      <c r="G879">
        <v>-0.2328440248966217</v>
      </c>
    </row>
    <row r="880" spans="1:7" x14ac:dyDescent="0.25">
      <c r="A880">
        <v>8.3767433166503906</v>
      </c>
      <c r="B880">
        <v>-0.52433484792709351</v>
      </c>
      <c r="C880">
        <v>27.6451416015625</v>
      </c>
      <c r="D880">
        <v>-4.9564647674560547</v>
      </c>
      <c r="E880" s="5">
        <v>3.3833868503570561</v>
      </c>
      <c r="F880">
        <v>0.99999958276748657</v>
      </c>
      <c r="G880">
        <v>-0.23248270153999329</v>
      </c>
    </row>
    <row r="881" spans="1:7" x14ac:dyDescent="0.25">
      <c r="A881">
        <v>8.2720327377319336</v>
      </c>
      <c r="B881">
        <v>-0.55453276634216309</v>
      </c>
      <c r="C881">
        <v>27.69025802612305</v>
      </c>
      <c r="D881">
        <v>-4.4749541282653809</v>
      </c>
      <c r="E881" s="5">
        <v>4.2550392150878906</v>
      </c>
      <c r="F881">
        <v>0.99999958276748657</v>
      </c>
      <c r="G881">
        <v>-0.22720086574554441</v>
      </c>
    </row>
    <row r="882" spans="1:7" x14ac:dyDescent="0.25">
      <c r="A882">
        <v>8.1918649673461914</v>
      </c>
      <c r="B882">
        <v>-0.56318354606628418</v>
      </c>
      <c r="C882">
        <v>27.721914291381839</v>
      </c>
      <c r="D882">
        <v>-4.0457229614257813</v>
      </c>
      <c r="E882" s="5">
        <v>4.1461267471313477</v>
      </c>
      <c r="F882">
        <v>0.99999958276748657</v>
      </c>
      <c r="G882">
        <v>-0.2267955094575882</v>
      </c>
    </row>
    <row r="883" spans="1:7" x14ac:dyDescent="0.25">
      <c r="A883">
        <v>8.1118011474609375</v>
      </c>
      <c r="B883">
        <v>-0.55085772275924683</v>
      </c>
      <c r="C883">
        <v>27.748666763305661</v>
      </c>
      <c r="D883">
        <v>-3.5644955635070801</v>
      </c>
      <c r="E883" s="5">
        <v>4.1255402565002441</v>
      </c>
      <c r="F883">
        <v>0.99999958276748657</v>
      </c>
      <c r="G883">
        <v>-0.2265835106372833</v>
      </c>
    </row>
    <row r="884" spans="1:7" x14ac:dyDescent="0.25">
      <c r="A884">
        <v>8.0626859664916992</v>
      </c>
      <c r="B884">
        <v>-0.5153505802154541</v>
      </c>
      <c r="C884">
        <v>27.765390396118161</v>
      </c>
      <c r="D884">
        <v>-3.0723097324371338</v>
      </c>
      <c r="E884" s="5">
        <v>4.9581093788146973</v>
      </c>
      <c r="F884">
        <v>0.99999958276748657</v>
      </c>
      <c r="G884">
        <v>-0.21932639181613919</v>
      </c>
    </row>
    <row r="885" spans="1:7" x14ac:dyDescent="0.25">
      <c r="A885">
        <v>8.061370849609375</v>
      </c>
      <c r="B885">
        <v>-0.44817182421684271</v>
      </c>
      <c r="C885">
        <v>27.77352142333984</v>
      </c>
      <c r="D885">
        <v>-2.4296612739562988</v>
      </c>
      <c r="E885" s="5">
        <v>5.0215473175048828</v>
      </c>
      <c r="F885">
        <v>0.99999958276748657</v>
      </c>
      <c r="G885">
        <v>-0.221853107213974</v>
      </c>
    </row>
    <row r="886" spans="1:7" x14ac:dyDescent="0.25">
      <c r="A886">
        <v>8.0821552276611328</v>
      </c>
      <c r="B886">
        <v>-0.36061829328536987</v>
      </c>
      <c r="C886">
        <v>27.769378662109379</v>
      </c>
      <c r="D886">
        <v>-1.841927289962769</v>
      </c>
      <c r="E886" s="5">
        <v>4.964900016784668</v>
      </c>
      <c r="F886">
        <v>0.99999958276748657</v>
      </c>
      <c r="G886">
        <v>-0.22162036597728729</v>
      </c>
    </row>
    <row r="887" spans="1:7" x14ac:dyDescent="0.25">
      <c r="A887">
        <v>8.1371955871582031</v>
      </c>
      <c r="B887">
        <v>-0.25551512837409968</v>
      </c>
      <c r="C887">
        <v>27.75493049621582</v>
      </c>
      <c r="D887">
        <v>-1.366125345230103</v>
      </c>
      <c r="E887" s="5">
        <v>4.0182113647460938</v>
      </c>
      <c r="F887">
        <v>0.99999958276748657</v>
      </c>
      <c r="G887">
        <v>-0.22634309530258179</v>
      </c>
    </row>
    <row r="888" spans="1:7" x14ac:dyDescent="0.25">
      <c r="A888">
        <v>8.2167787551879883</v>
      </c>
      <c r="B888">
        <v>-0.13385498523712161</v>
      </c>
      <c r="C888">
        <v>27.732305526733398</v>
      </c>
      <c r="D888">
        <v>-1.0820349454879761</v>
      </c>
      <c r="E888" s="5">
        <v>2.1124391555786128</v>
      </c>
      <c r="F888">
        <v>0.99999958276748657</v>
      </c>
      <c r="G888">
        <v>-0.23589463531970981</v>
      </c>
    </row>
    <row r="889" spans="1:7" x14ac:dyDescent="0.25">
      <c r="A889">
        <v>8.3051118850708008</v>
      </c>
      <c r="B889">
        <v>-1.9604599103331569E-2</v>
      </c>
      <c r="C889">
        <v>27.708915710449219</v>
      </c>
      <c r="D889">
        <v>-0.87159889936447144</v>
      </c>
      <c r="E889" s="5">
        <v>2.4434041976928711</v>
      </c>
      <c r="F889">
        <v>0.99999958276748657</v>
      </c>
      <c r="G889">
        <v>-0.2365651726722717</v>
      </c>
    </row>
    <row r="890" spans="1:7" x14ac:dyDescent="0.25">
      <c r="A890">
        <v>8.4131393432617188</v>
      </c>
      <c r="B890">
        <v>0.1300113648176193</v>
      </c>
      <c r="C890">
        <v>27.675760269165039</v>
      </c>
      <c r="D890">
        <v>-0.59013974666595459</v>
      </c>
      <c r="E890" s="5">
        <v>2.559433221817017</v>
      </c>
      <c r="F890">
        <v>0.99999958276748657</v>
      </c>
      <c r="G890">
        <v>-0.23729000985622409</v>
      </c>
    </row>
    <row r="891" spans="1:7" x14ac:dyDescent="0.25">
      <c r="A891">
        <v>8.5334720611572266</v>
      </c>
      <c r="B891">
        <v>0.28749608993530268</v>
      </c>
      <c r="C891">
        <v>27.637420654296879</v>
      </c>
      <c r="D891">
        <v>-0.19419011473655701</v>
      </c>
      <c r="E891" s="5">
        <v>4.1108050346374512</v>
      </c>
      <c r="F891">
        <v>0.99999958276748657</v>
      </c>
      <c r="G891">
        <v>-0.22237420082092291</v>
      </c>
    </row>
    <row r="892" spans="1:7" x14ac:dyDescent="0.25">
      <c r="A892">
        <v>8.6864547729492188</v>
      </c>
      <c r="B892">
        <v>0.45795583724975591</v>
      </c>
      <c r="C892">
        <v>27.59024810791016</v>
      </c>
      <c r="D892">
        <v>0.31517714262008673</v>
      </c>
      <c r="E892" s="5">
        <v>4.1769037246704102</v>
      </c>
      <c r="F892">
        <v>0.99999958276748657</v>
      </c>
      <c r="G892">
        <v>-0.2275390625</v>
      </c>
    </row>
    <row r="893" spans="1:7" x14ac:dyDescent="0.25">
      <c r="A893">
        <v>8.9251499176025391</v>
      </c>
      <c r="B893">
        <v>0.64494681358337402</v>
      </c>
      <c r="C893">
        <v>27.531671524047852</v>
      </c>
      <c r="D893">
        <v>0.7710079550743103</v>
      </c>
      <c r="E893" s="5">
        <v>2.9802134037017818</v>
      </c>
      <c r="F893">
        <v>0.99999958276748657</v>
      </c>
      <c r="G893">
        <v>-0.23207363486289981</v>
      </c>
    </row>
    <row r="894" spans="1:7" x14ac:dyDescent="0.25">
      <c r="A894">
        <v>9.1711530685424805</v>
      </c>
      <c r="B894">
        <v>0.81251204013824463</v>
      </c>
      <c r="C894">
        <v>27.47286224365234</v>
      </c>
      <c r="D894">
        <v>1.0218925476074221</v>
      </c>
      <c r="E894" s="5">
        <v>1.057237505912781</v>
      </c>
      <c r="F894">
        <v>0.99999958276748657</v>
      </c>
      <c r="G894">
        <v>-0.24383366107940671</v>
      </c>
    </row>
    <row r="895" spans="1:7" x14ac:dyDescent="0.25">
      <c r="A895">
        <v>9.4063701629638672</v>
      </c>
      <c r="B895">
        <v>0.98480236530303955</v>
      </c>
      <c r="C895">
        <v>27.40854454040527</v>
      </c>
      <c r="D895">
        <v>0.95001071691513062</v>
      </c>
      <c r="E895" s="5">
        <v>-2.026212215423584</v>
      </c>
      <c r="F895">
        <v>0.99999958276748657</v>
      </c>
      <c r="G895">
        <v>-0.25958648324012762</v>
      </c>
    </row>
    <row r="896" spans="1:7" x14ac:dyDescent="0.25">
      <c r="A896">
        <v>9.6923294067382813</v>
      </c>
      <c r="B896">
        <v>1.1856579780578611</v>
      </c>
      <c r="C896">
        <v>27.332063674926761</v>
      </c>
      <c r="D896">
        <v>0.62727522850036621</v>
      </c>
      <c r="E896" s="5">
        <v>-2.3110980987548828</v>
      </c>
      <c r="F896">
        <v>0.99999958276748657</v>
      </c>
      <c r="G896">
        <v>-0.26596415042877197</v>
      </c>
    </row>
    <row r="897" spans="1:7" x14ac:dyDescent="0.25">
      <c r="A897">
        <v>9.9485273361206055</v>
      </c>
      <c r="B897">
        <v>1.3524760007858281</v>
      </c>
      <c r="C897">
        <v>27.264677047729489</v>
      </c>
      <c r="D897">
        <v>0.38253071904182429</v>
      </c>
      <c r="E897" s="5">
        <v>-1.325110554695129</v>
      </c>
      <c r="F897">
        <v>0.99999958276748657</v>
      </c>
      <c r="G897">
        <v>-0.25568538904190058</v>
      </c>
    </row>
    <row r="898" spans="1:7" x14ac:dyDescent="0.25">
      <c r="A898">
        <v>10.188192367553709</v>
      </c>
      <c r="B898">
        <v>1.4974668025970459</v>
      </c>
      <c r="C898">
        <v>27.20510292053223</v>
      </c>
      <c r="D898">
        <v>0.24499887228012079</v>
      </c>
      <c r="E898" s="5">
        <v>-1.9555144309997561</v>
      </c>
      <c r="F898">
        <v>0.99999958276748657</v>
      </c>
      <c r="G898">
        <v>-0.27119952440261841</v>
      </c>
    </row>
    <row r="899" spans="1:7" x14ac:dyDescent="0.25">
      <c r="A899">
        <v>10.406558036804199</v>
      </c>
      <c r="B899">
        <v>1.615706086158752</v>
      </c>
      <c r="C899">
        <v>27.150674819946289</v>
      </c>
      <c r="D899">
        <v>-1.0479697026312349E-2</v>
      </c>
      <c r="E899" s="5">
        <v>-2.2213044166564941</v>
      </c>
      <c r="F899">
        <v>0.99999958276748657</v>
      </c>
      <c r="G899">
        <v>-0.26761478185653692</v>
      </c>
    </row>
    <row r="900" spans="1:7" x14ac:dyDescent="0.25">
      <c r="A900">
        <v>10.605781555175779</v>
      </c>
      <c r="B900">
        <v>1.7078322172164919</v>
      </c>
      <c r="C900">
        <v>27.102479934692379</v>
      </c>
      <c r="D900">
        <v>-0.25221708416938782</v>
      </c>
      <c r="E900" s="5">
        <v>-2.1593587398529048</v>
      </c>
      <c r="F900">
        <v>0.99999958276748657</v>
      </c>
      <c r="G900">
        <v>-0.26805108785629272</v>
      </c>
    </row>
    <row r="901" spans="1:7" x14ac:dyDescent="0.25">
      <c r="A901">
        <v>10.82347297668457</v>
      </c>
      <c r="B901">
        <v>1.788399815559387</v>
      </c>
      <c r="C901">
        <v>27.0518913269043</v>
      </c>
      <c r="D901">
        <v>-0.5386388897895813</v>
      </c>
      <c r="E901" s="5">
        <v>-2.1895558834075932</v>
      </c>
      <c r="F901">
        <v>0.99999958276748657</v>
      </c>
      <c r="G901">
        <v>-0.26820242404937739</v>
      </c>
    </row>
    <row r="902" spans="1:7" x14ac:dyDescent="0.25">
      <c r="A902">
        <v>11.00996208190918</v>
      </c>
      <c r="B902">
        <v>1.836695551872253</v>
      </c>
      <c r="C902">
        <v>27.01027679443359</v>
      </c>
      <c r="D902">
        <v>-0.81584978103637695</v>
      </c>
      <c r="E902" s="5">
        <v>-2.2344589233398442</v>
      </c>
      <c r="F902">
        <v>0.99999958276748657</v>
      </c>
      <c r="G902">
        <v>-0.2682192325592041</v>
      </c>
    </row>
    <row r="903" spans="1:7" x14ac:dyDescent="0.25">
      <c r="A903">
        <v>11.15582180023193</v>
      </c>
      <c r="B903">
        <v>1.8568879365921021</v>
      </c>
      <c r="C903">
        <v>26.981681823730469</v>
      </c>
      <c r="D903">
        <v>-1.0434590578079219</v>
      </c>
      <c r="E903" s="5">
        <v>-2.2640097141265869</v>
      </c>
      <c r="F903">
        <v>0.99999958276748657</v>
      </c>
      <c r="G903">
        <v>-0.26824280619621282</v>
      </c>
    </row>
    <row r="904" spans="1:7" x14ac:dyDescent="0.25">
      <c r="A904">
        <v>11.300985336303709</v>
      </c>
      <c r="B904">
        <v>1.860710501670837</v>
      </c>
      <c r="C904">
        <v>26.95301628112793</v>
      </c>
      <c r="D904">
        <v>-1.317559480667114</v>
      </c>
      <c r="E904" s="5">
        <v>-2.2944085597991939</v>
      </c>
      <c r="F904">
        <v>0.99999958276748657</v>
      </c>
      <c r="G904">
        <v>-0.26827049255371088</v>
      </c>
    </row>
    <row r="905" spans="1:7" x14ac:dyDescent="0.25">
      <c r="A905">
        <v>11.440915107727051</v>
      </c>
      <c r="B905">
        <v>1.845154404640198</v>
      </c>
      <c r="C905">
        <v>26.930524826049801</v>
      </c>
      <c r="D905">
        <v>-1.5613695383071899</v>
      </c>
      <c r="E905" s="5">
        <v>-1.318218588829041</v>
      </c>
      <c r="F905">
        <v>0.99999958276748657</v>
      </c>
      <c r="G905">
        <v>-0.25924479961395258</v>
      </c>
    </row>
    <row r="906" spans="1:7" x14ac:dyDescent="0.25">
      <c r="A906">
        <v>11.558150291442869</v>
      </c>
      <c r="B906">
        <v>1.814425110816956</v>
      </c>
      <c r="C906">
        <v>26.915615081787109</v>
      </c>
      <c r="D906">
        <v>-1.6985547542572019</v>
      </c>
      <c r="E906" s="5">
        <v>-1.3183803558349609</v>
      </c>
      <c r="F906">
        <v>0.99999958276748657</v>
      </c>
      <c r="G906">
        <v>-0.26216667890548712</v>
      </c>
    </row>
    <row r="907" spans="1:7" x14ac:dyDescent="0.25">
      <c r="A907">
        <v>11.66667556762695</v>
      </c>
      <c r="B907">
        <v>1.770624995231628</v>
      </c>
      <c r="C907">
        <v>26.904420852661129</v>
      </c>
      <c r="D907">
        <v>-1.8586264848709111</v>
      </c>
      <c r="E907" s="5">
        <v>-1.4550009965896611</v>
      </c>
      <c r="F907">
        <v>0.99999958276748657</v>
      </c>
      <c r="G907">
        <v>-0.26170319318771362</v>
      </c>
    </row>
    <row r="908" spans="1:7" x14ac:dyDescent="0.25">
      <c r="A908">
        <v>11.771427154541019</v>
      </c>
      <c r="B908">
        <v>1.7136174440383909</v>
      </c>
      <c r="C908">
        <v>26.896615982055661</v>
      </c>
      <c r="D908">
        <v>-2.0362753868103032</v>
      </c>
      <c r="E908" s="5">
        <v>-1.487269401550293</v>
      </c>
      <c r="F908">
        <v>0.99999958276748657</v>
      </c>
      <c r="G908">
        <v>-0.26161366701126099</v>
      </c>
    </row>
    <row r="909" spans="1:7" x14ac:dyDescent="0.25">
      <c r="A909">
        <v>11.86684513092041</v>
      </c>
      <c r="B909">
        <v>1.6478607654571531</v>
      </c>
      <c r="C909">
        <v>26.892820358276371</v>
      </c>
      <c r="D909">
        <v>-2.218101978302002</v>
      </c>
      <c r="E909" s="5">
        <v>-1.4986275434494021</v>
      </c>
      <c r="F909">
        <v>0.99999958276748657</v>
      </c>
      <c r="G909">
        <v>-0.2615886926651001</v>
      </c>
    </row>
    <row r="910" spans="1:7" x14ac:dyDescent="0.25">
      <c r="A910">
        <v>11.945596694946291</v>
      </c>
      <c r="B910">
        <v>1.581615567207336</v>
      </c>
      <c r="C910">
        <v>26.89255523681641</v>
      </c>
      <c r="D910">
        <v>-2.3870086669921879</v>
      </c>
      <c r="E910" s="5">
        <v>-1.5043272972106929</v>
      </c>
      <c r="F910">
        <v>0.99999958276748657</v>
      </c>
      <c r="G910">
        <v>-0.26156109571456909</v>
      </c>
    </row>
    <row r="911" spans="1:7" x14ac:dyDescent="0.25">
      <c r="A911">
        <v>12.022165298461911</v>
      </c>
      <c r="B911">
        <v>1.503594636917114</v>
      </c>
      <c r="C911">
        <v>26.89555740356445</v>
      </c>
      <c r="D911">
        <v>-2.5740582942962651</v>
      </c>
      <c r="E911" s="5">
        <v>-1.50498902797699</v>
      </c>
      <c r="F911">
        <v>0.99999958276748657</v>
      </c>
      <c r="G911">
        <v>-0.26155787706375122</v>
      </c>
    </row>
    <row r="912" spans="1:7" x14ac:dyDescent="0.25">
      <c r="A912">
        <v>12.083817481994631</v>
      </c>
      <c r="B912">
        <v>1.4289290904998779</v>
      </c>
      <c r="C912">
        <v>26.901838302612301</v>
      </c>
      <c r="D912">
        <v>-2.7477257251739502</v>
      </c>
      <c r="E912" s="5">
        <v>-1.499939918518066</v>
      </c>
      <c r="F912">
        <v>0.99999958276748657</v>
      </c>
      <c r="G912">
        <v>-0.26154071092605591</v>
      </c>
    </row>
    <row r="913" spans="1:7" x14ac:dyDescent="0.25">
      <c r="A913">
        <v>12.13693046569824</v>
      </c>
      <c r="B913">
        <v>1.350724577903748</v>
      </c>
      <c r="C913">
        <v>26.91129302978516</v>
      </c>
      <c r="D913">
        <v>-2.9237461090087891</v>
      </c>
      <c r="E913" s="5">
        <v>-1.4924056529998779</v>
      </c>
      <c r="F913">
        <v>0.99999958276748657</v>
      </c>
      <c r="G913">
        <v>-0.26153582334518433</v>
      </c>
    </row>
    <row r="914" spans="1:7" x14ac:dyDescent="0.25">
      <c r="A914">
        <v>12.17851543426514</v>
      </c>
      <c r="B914">
        <v>1.2749813795089719</v>
      </c>
      <c r="C914">
        <v>26.923074722290039</v>
      </c>
      <c r="D914">
        <v>-3.0903139114379878</v>
      </c>
      <c r="E914" s="5">
        <v>-1.485493659973145</v>
      </c>
      <c r="F914">
        <v>0.99999958276748657</v>
      </c>
      <c r="G914">
        <v>-0.26150816679000849</v>
      </c>
    </row>
    <row r="915" spans="1:7" x14ac:dyDescent="0.25">
      <c r="A915">
        <v>12.210567474365231</v>
      </c>
      <c r="B915">
        <v>1.200797438621521</v>
      </c>
      <c r="C915">
        <v>26.937398910522461</v>
      </c>
      <c r="D915">
        <v>-3.2505815029144292</v>
      </c>
      <c r="E915" s="5">
        <v>-1.474622845649719</v>
      </c>
      <c r="F915">
        <v>0.99999958276748657</v>
      </c>
      <c r="G915">
        <v>-0.26148447394371033</v>
      </c>
    </row>
    <row r="916" spans="1:7" x14ac:dyDescent="0.25">
      <c r="A916">
        <v>12.23667049407959</v>
      </c>
      <c r="B916">
        <v>1.1176105737686159</v>
      </c>
      <c r="C916">
        <v>26.956535339355469</v>
      </c>
      <c r="D916">
        <v>-3.4268703460693359</v>
      </c>
      <c r="E916" s="5">
        <v>-1.459770679473877</v>
      </c>
      <c r="F916">
        <v>0.99999958276748657</v>
      </c>
      <c r="G916">
        <v>-0.26145502924919128</v>
      </c>
    </row>
    <row r="917" spans="1:7" x14ac:dyDescent="0.25">
      <c r="A917">
        <v>12.252475738525391</v>
      </c>
      <c r="B917">
        <v>1.0378009080886841</v>
      </c>
      <c r="C917">
        <v>26.977872848510739</v>
      </c>
      <c r="D917">
        <v>-3.5935895442962651</v>
      </c>
      <c r="E917" s="5">
        <v>-1.4419873952865601</v>
      </c>
      <c r="F917">
        <v>0.99999958276748657</v>
      </c>
      <c r="G917">
        <v>-0.26142549514770508</v>
      </c>
    </row>
    <row r="918" spans="1:7" x14ac:dyDescent="0.25">
      <c r="A918">
        <v>12.259318351745611</v>
      </c>
      <c r="B918">
        <v>0.95895767211914063</v>
      </c>
      <c r="C918">
        <v>27.001737594604489</v>
      </c>
      <c r="D918">
        <v>-3.731784582138062</v>
      </c>
      <c r="E918" s="5">
        <v>-0.48714607954025269</v>
      </c>
      <c r="F918">
        <v>0.99999958276748657</v>
      </c>
      <c r="G918">
        <v>-0.2523593008518219</v>
      </c>
    </row>
    <row r="919" spans="1:7" x14ac:dyDescent="0.25">
      <c r="A919">
        <v>12.25804233551025</v>
      </c>
      <c r="B919">
        <v>0.86373645067214966</v>
      </c>
      <c r="C919">
        <v>27.03354454040527</v>
      </c>
      <c r="D919">
        <v>-3.7743444442749019</v>
      </c>
      <c r="E919" s="5">
        <v>-0.40862587094306951</v>
      </c>
      <c r="F919">
        <v>0.99999958276748657</v>
      </c>
      <c r="G919">
        <v>-0.25564000010490417</v>
      </c>
    </row>
    <row r="920" spans="1:7" x14ac:dyDescent="0.25">
      <c r="A920">
        <v>12.252469062805179</v>
      </c>
      <c r="B920">
        <v>0.78101855516433716</v>
      </c>
      <c r="C920">
        <v>27.06313514709473</v>
      </c>
      <c r="D920">
        <v>-3.8299050331115718</v>
      </c>
      <c r="E920" s="5">
        <v>-0.47380197048187261</v>
      </c>
      <c r="F920">
        <v>0.99999958276748657</v>
      </c>
      <c r="G920">
        <v>-0.25526326894760132</v>
      </c>
    </row>
    <row r="921" spans="1:7" x14ac:dyDescent="0.25">
      <c r="A921">
        <v>12.24382305145264</v>
      </c>
      <c r="B921">
        <v>0.7044907808303833</v>
      </c>
      <c r="C921">
        <v>27.092231750488281</v>
      </c>
      <c r="D921">
        <v>-3.885013103485107</v>
      </c>
      <c r="E921" s="5">
        <v>-0.45812857151031489</v>
      </c>
      <c r="F921">
        <v>0.99999958276748657</v>
      </c>
      <c r="G921">
        <v>-0.25521072745323181</v>
      </c>
    </row>
    <row r="922" spans="1:7" x14ac:dyDescent="0.25">
      <c r="A922">
        <v>12.23202419281006</v>
      </c>
      <c r="B922">
        <v>0.63139617443084717</v>
      </c>
      <c r="C922">
        <v>27.121938705444339</v>
      </c>
      <c r="D922">
        <v>-3.938601970672607</v>
      </c>
      <c r="E922" s="5">
        <v>-0.43605956435203552</v>
      </c>
      <c r="F922">
        <v>0.99999958276748657</v>
      </c>
      <c r="G922">
        <v>-0.25516235828399658</v>
      </c>
    </row>
    <row r="923" spans="1:7" x14ac:dyDescent="0.25">
      <c r="A923">
        <v>12.21828460693359</v>
      </c>
      <c r="B923">
        <v>0.56708592176437378</v>
      </c>
      <c r="C923">
        <v>27.149957656860352</v>
      </c>
      <c r="D923">
        <v>-3.9868123531341548</v>
      </c>
      <c r="E923" s="5">
        <v>-0.41310527920722961</v>
      </c>
      <c r="F923">
        <v>0.96111077070236206</v>
      </c>
      <c r="G923">
        <v>-0.25511300563812261</v>
      </c>
    </row>
    <row r="924" spans="1:7" x14ac:dyDescent="0.25">
      <c r="A924">
        <v>12.201963424682621</v>
      </c>
      <c r="B924">
        <v>0.50641000270843506</v>
      </c>
      <c r="C924">
        <v>27.169412612915039</v>
      </c>
      <c r="D924">
        <v>-4.0774836540222168</v>
      </c>
      <c r="E924" s="5">
        <v>-1.4800493717193599</v>
      </c>
      <c r="F924">
        <v>0.73333311080932617</v>
      </c>
      <c r="G924">
        <v>-0.26222515106201172</v>
      </c>
    </row>
    <row r="925" spans="1:7" x14ac:dyDescent="0.25">
      <c r="A925">
        <v>12.182530403137211</v>
      </c>
      <c r="B925">
        <v>0.45256593823432922</v>
      </c>
      <c r="C925">
        <v>27.150312423706051</v>
      </c>
      <c r="D925">
        <v>-4.2404994964599609</v>
      </c>
      <c r="E925" s="5">
        <v>-1.3700970411300659</v>
      </c>
      <c r="F925">
        <v>0.48888891935348511</v>
      </c>
      <c r="G925">
        <v>-0.26083999872207642</v>
      </c>
    </row>
    <row r="926" spans="1:7" x14ac:dyDescent="0.25">
      <c r="A926">
        <v>12.156172752380369</v>
      </c>
      <c r="B926">
        <v>0.40081289410591131</v>
      </c>
      <c r="C926">
        <v>27.081634521484379</v>
      </c>
      <c r="D926">
        <v>-4.3884391784667969</v>
      </c>
      <c r="E926" s="5">
        <v>-1.2841953039169309</v>
      </c>
      <c r="F926">
        <v>0.17222248017787931</v>
      </c>
      <c r="G926">
        <v>-0.26131057739257813</v>
      </c>
    </row>
    <row r="927" spans="1:7" x14ac:dyDescent="0.25">
      <c r="A927">
        <v>12.12224864959717</v>
      </c>
      <c r="B927">
        <v>0.3501967191696167</v>
      </c>
      <c r="C927">
        <v>26.95811653137207</v>
      </c>
      <c r="D927">
        <v>-4.5370235443115234</v>
      </c>
      <c r="E927" s="5">
        <v>-1.316674113273621</v>
      </c>
      <c r="F927">
        <v>5.5559687316417694E-3</v>
      </c>
      <c r="G927">
        <v>-0.26161658763885498</v>
      </c>
    </row>
    <row r="928" spans="1:7" x14ac:dyDescent="0.25">
      <c r="A928">
        <v>12.079293251037599</v>
      </c>
      <c r="B928">
        <v>0.29894942045211792</v>
      </c>
      <c r="C928">
        <v>26.799398422241211</v>
      </c>
      <c r="D928">
        <v>-4.8153433799743652</v>
      </c>
      <c r="E928" s="5">
        <v>-2.6080024242401119</v>
      </c>
      <c r="F928">
        <v>5.5559687316417694E-3</v>
      </c>
      <c r="G928">
        <v>-0.26727008819580078</v>
      </c>
    </row>
    <row r="929" spans="1:7" x14ac:dyDescent="0.25">
      <c r="A929">
        <v>12.025106430053709</v>
      </c>
      <c r="B929">
        <v>0.24765361845493319</v>
      </c>
      <c r="C929">
        <v>26.636432647705082</v>
      </c>
      <c r="D929">
        <v>-4.9554023742675781</v>
      </c>
      <c r="E929" s="5">
        <v>1.069455027580261</v>
      </c>
      <c r="F929">
        <v>5.5559687316417694E-3</v>
      </c>
      <c r="G929">
        <v>-0.2151188254356384</v>
      </c>
    </row>
    <row r="930" spans="1:7" x14ac:dyDescent="0.25">
      <c r="A930">
        <v>11.96219635009766</v>
      </c>
      <c r="B930">
        <v>0.19227330386638641</v>
      </c>
      <c r="C930">
        <v>26.476705551147461</v>
      </c>
      <c r="D930">
        <v>-4.5978565216064453</v>
      </c>
      <c r="E930" s="5">
        <v>4.0394062995910636</v>
      </c>
      <c r="F930">
        <v>5.5559687316417694E-3</v>
      </c>
      <c r="G930">
        <v>-0.22821485996246341</v>
      </c>
    </row>
    <row r="931" spans="1:7" x14ac:dyDescent="0.25">
      <c r="A931">
        <v>11.893668174743651</v>
      </c>
      <c r="B931">
        <v>0.12348236888647079</v>
      </c>
      <c r="C931">
        <v>26.274410247802731</v>
      </c>
      <c r="D931">
        <v>-4.0816998481750488</v>
      </c>
      <c r="E931" s="5">
        <v>3.7937114238739009</v>
      </c>
      <c r="F931">
        <v>5.5559687316417694E-3</v>
      </c>
      <c r="G931">
        <v>-0.22091925144195559</v>
      </c>
    </row>
    <row r="932" spans="1:7" x14ac:dyDescent="0.25">
      <c r="A932">
        <v>11.85282039642334</v>
      </c>
      <c r="B932">
        <v>7.2456710040569305E-2</v>
      </c>
      <c r="C932">
        <v>26.08925819396973</v>
      </c>
      <c r="D932">
        <v>-3.4690647125244141</v>
      </c>
      <c r="E932" s="5">
        <v>5.8793878555297852</v>
      </c>
      <c r="F932">
        <v>5.5559687316417694E-3</v>
      </c>
      <c r="G932">
        <v>-0.20630304515361789</v>
      </c>
    </row>
    <row r="933" spans="1:7" x14ac:dyDescent="0.25">
      <c r="A933">
        <v>11.839523315429689</v>
      </c>
      <c r="B933">
        <v>4.2706642299890518E-2</v>
      </c>
      <c r="C933">
        <v>25.929304122924801</v>
      </c>
      <c r="D933">
        <v>-2.850976705551147</v>
      </c>
      <c r="E933" s="5">
        <v>5.9809741973876953</v>
      </c>
      <c r="F933">
        <v>5.5559687316417694E-3</v>
      </c>
      <c r="G933">
        <v>-0.2011336088180542</v>
      </c>
    </row>
    <row r="934" spans="1:7" x14ac:dyDescent="0.25">
      <c r="A934">
        <v>11.85184955596924</v>
      </c>
      <c r="B934">
        <v>2.8687251731753349E-2</v>
      </c>
      <c r="C934">
        <v>25.74434852600098</v>
      </c>
      <c r="D934">
        <v>-2.1499326229095459</v>
      </c>
      <c r="E934" s="5">
        <v>6.1836423873901367</v>
      </c>
      <c r="F934">
        <v>5.5559687316417694E-3</v>
      </c>
      <c r="G934">
        <v>-0.19559437036514279</v>
      </c>
    </row>
    <row r="935" spans="1:7" x14ac:dyDescent="0.25">
      <c r="A935">
        <v>11.89558029174805</v>
      </c>
      <c r="B935">
        <v>3.9678659290075302E-2</v>
      </c>
      <c r="C935">
        <v>25.541399002075199</v>
      </c>
      <c r="D935">
        <v>-1.6581026315689089</v>
      </c>
      <c r="E935" s="5">
        <v>2.107625007629395</v>
      </c>
      <c r="F935">
        <v>5.5559687316417694E-3</v>
      </c>
      <c r="G935">
        <v>-0.2420066297054291</v>
      </c>
    </row>
    <row r="936" spans="1:7" x14ac:dyDescent="0.25">
      <c r="A936">
        <v>11.95517063140869</v>
      </c>
      <c r="B936">
        <v>7.2761781513690948E-2</v>
      </c>
      <c r="C936">
        <v>25.352018356323239</v>
      </c>
      <c r="D936">
        <v>-1.5846554040908809</v>
      </c>
      <c r="E936" s="5">
        <v>-0.2472202330827713</v>
      </c>
      <c r="F936">
        <v>5.5559687316417694E-3</v>
      </c>
      <c r="G936">
        <v>-0.24270683526992801</v>
      </c>
    </row>
    <row r="937" spans="1:7" x14ac:dyDescent="0.25">
      <c r="A937">
        <v>12.03350162506104</v>
      </c>
      <c r="B937">
        <v>0.13233248889446261</v>
      </c>
      <c r="C937">
        <v>25.136495590209961</v>
      </c>
      <c r="D937">
        <v>-1.6974567174911499</v>
      </c>
      <c r="E937" s="5">
        <v>-1.432635426521301</v>
      </c>
      <c r="F937">
        <v>5.5559687316417694E-3</v>
      </c>
      <c r="G937">
        <v>-0.24146595597267151</v>
      </c>
    </row>
    <row r="938" spans="1:7" x14ac:dyDescent="0.25">
      <c r="A938">
        <v>12.11088848114014</v>
      </c>
      <c r="B938">
        <v>0.2057282030582428</v>
      </c>
      <c r="C938">
        <v>24.924560546875</v>
      </c>
      <c r="D938">
        <v>-1.9511610269546511</v>
      </c>
      <c r="E938" s="5">
        <v>-3.259966135025024</v>
      </c>
      <c r="F938">
        <v>5.5559687316417694E-3</v>
      </c>
      <c r="G938">
        <v>-0.25497782230377197</v>
      </c>
    </row>
    <row r="939" spans="1:7" x14ac:dyDescent="0.25">
      <c r="A939">
        <v>12.17332553863525</v>
      </c>
      <c r="B939">
        <v>0.27674975991249079</v>
      </c>
      <c r="C939">
        <v>24.733163833618161</v>
      </c>
      <c r="D939">
        <v>-2.3245382308959961</v>
      </c>
      <c r="E939" s="5">
        <v>-3.191264390945435</v>
      </c>
      <c r="F939">
        <v>5.5559687316417694E-3</v>
      </c>
      <c r="G939">
        <v>-0.25268822908401489</v>
      </c>
    </row>
    <row r="940" spans="1:7" x14ac:dyDescent="0.25">
      <c r="A940">
        <v>12.21538162231445</v>
      </c>
      <c r="B940">
        <v>0.33636531233787542</v>
      </c>
      <c r="C940">
        <v>24.567190170288089</v>
      </c>
      <c r="D940">
        <v>-2.6447732448577881</v>
      </c>
      <c r="E940" s="5">
        <v>-3.107927799224854</v>
      </c>
      <c r="F940">
        <v>5.5559687316417694E-3</v>
      </c>
      <c r="G940">
        <v>-0.25366103649139399</v>
      </c>
    </row>
    <row r="941" spans="1:7" x14ac:dyDescent="0.25">
      <c r="A941">
        <v>12.251223564147949</v>
      </c>
      <c r="B941">
        <v>0.40477511286735529</v>
      </c>
      <c r="C941">
        <v>24.33211517333984</v>
      </c>
      <c r="D941">
        <v>-3.127092599868774</v>
      </c>
      <c r="E941" s="5">
        <v>-2.3395538330078121</v>
      </c>
      <c r="F941">
        <v>5.5559687316417694E-3</v>
      </c>
      <c r="G941">
        <v>-0.2294829785823822</v>
      </c>
    </row>
    <row r="942" spans="1:7" x14ac:dyDescent="0.25">
      <c r="A942">
        <v>12.256038665771481</v>
      </c>
      <c r="B942">
        <v>0.43402168154716492</v>
      </c>
      <c r="C942">
        <v>24.166311264038089</v>
      </c>
      <c r="D942">
        <v>-3.2938473224639888</v>
      </c>
      <c r="E942" s="5">
        <v>-0.91444146633148193</v>
      </c>
      <c r="F942">
        <v>5.5559687316417694E-3</v>
      </c>
      <c r="G942">
        <v>-0.23245501518249509</v>
      </c>
    </row>
    <row r="943" spans="1:7" x14ac:dyDescent="0.25">
      <c r="A943">
        <v>12.247359275817869</v>
      </c>
      <c r="B943">
        <v>0.4433911144733429</v>
      </c>
      <c r="C943">
        <v>24.01140022277832</v>
      </c>
      <c r="D943">
        <v>-3.4039790630340581</v>
      </c>
      <c r="E943" s="5">
        <v>-1.17216432094574</v>
      </c>
      <c r="F943">
        <v>5.5559687316417694E-3</v>
      </c>
      <c r="G943">
        <v>-0.23539344966411591</v>
      </c>
    </row>
    <row r="944" spans="1:7" x14ac:dyDescent="0.25">
      <c r="A944">
        <v>12.229039192199711</v>
      </c>
      <c r="B944">
        <v>0.43632739782333368</v>
      </c>
      <c r="C944">
        <v>23.8634033203125</v>
      </c>
      <c r="D944">
        <v>-3.5397088527679439</v>
      </c>
      <c r="E944" s="5">
        <v>-0.81904321908950806</v>
      </c>
      <c r="F944">
        <v>5.5559687316417694E-3</v>
      </c>
      <c r="G944">
        <v>-0.22586524486541751</v>
      </c>
    </row>
    <row r="945" spans="1:7" x14ac:dyDescent="0.25">
      <c r="A945">
        <v>12.200803756713871</v>
      </c>
      <c r="B945">
        <v>0.41502651572227478</v>
      </c>
      <c r="C945">
        <v>23.715286254882809</v>
      </c>
      <c r="D945">
        <v>-3.579801082611084</v>
      </c>
      <c r="E945" s="5">
        <v>-1.519821770489216E-2</v>
      </c>
      <c r="F945">
        <v>5.5559687316417694E-3</v>
      </c>
      <c r="G945">
        <v>-0.22262370586395261</v>
      </c>
    </row>
    <row r="946" spans="1:7" x14ac:dyDescent="0.25">
      <c r="A946">
        <v>12.166695594787599</v>
      </c>
      <c r="B946">
        <v>0.38289716839790339</v>
      </c>
      <c r="C946">
        <v>23.57283782958984</v>
      </c>
      <c r="D946">
        <v>-3.555259227752686</v>
      </c>
      <c r="E946" s="5">
        <v>0.4496096670627594</v>
      </c>
      <c r="F946">
        <v>5.5559687316417694E-3</v>
      </c>
      <c r="G946">
        <v>-0.21686398983001709</v>
      </c>
    </row>
    <row r="947" spans="1:7" x14ac:dyDescent="0.25">
      <c r="A947">
        <v>12.12886428833008</v>
      </c>
      <c r="B947">
        <v>0.34277427196502691</v>
      </c>
      <c r="C947">
        <v>23.431465148925781</v>
      </c>
      <c r="D947">
        <v>-3.4578113555908199</v>
      </c>
      <c r="E947" s="5">
        <v>0.91933852434158325</v>
      </c>
      <c r="F947">
        <v>5.5559687316417694E-3</v>
      </c>
      <c r="G947">
        <v>-0.21171167492866519</v>
      </c>
    </row>
    <row r="948" spans="1:7" x14ac:dyDescent="0.25">
      <c r="A948">
        <v>12.090671539306641</v>
      </c>
      <c r="B948">
        <v>0.29858988523483282</v>
      </c>
      <c r="C948">
        <v>23.290105819702148</v>
      </c>
      <c r="D948">
        <v>-3.292667150497437</v>
      </c>
      <c r="E948" s="5">
        <v>1.33668053150177</v>
      </c>
      <c r="F948">
        <v>5.5559687316417694E-3</v>
      </c>
      <c r="G948">
        <v>-0.20639877021312711</v>
      </c>
    </row>
    <row r="949" spans="1:7" x14ac:dyDescent="0.25">
      <c r="A949">
        <v>12.05471134185791</v>
      </c>
      <c r="B949">
        <v>0.2539079487323761</v>
      </c>
      <c r="C949">
        <v>23.147186279296879</v>
      </c>
      <c r="D949">
        <v>-3.1629869937896729</v>
      </c>
      <c r="E949" s="5">
        <v>0.90275746583938599</v>
      </c>
      <c r="F949">
        <v>5.5559687316417694E-3</v>
      </c>
      <c r="G949">
        <v>-0.2051032483577728</v>
      </c>
    </row>
    <row r="950" spans="1:7" x14ac:dyDescent="0.25">
      <c r="A950">
        <v>12.01322174072266</v>
      </c>
      <c r="B950">
        <v>0.2015951722860336</v>
      </c>
      <c r="C950">
        <v>22.968877792358398</v>
      </c>
      <c r="D950">
        <v>-3.0638456344604492</v>
      </c>
      <c r="E950" s="5">
        <v>0.68124818801879883</v>
      </c>
      <c r="F950">
        <v>5.5559687316417694E-3</v>
      </c>
      <c r="G950">
        <v>-0.20455718040466311</v>
      </c>
    </row>
    <row r="951" spans="1:7" x14ac:dyDescent="0.25">
      <c r="A951">
        <v>11.986459732055661</v>
      </c>
      <c r="B951">
        <v>0.17202059924602511</v>
      </c>
      <c r="C951">
        <v>22.85257530212402</v>
      </c>
      <c r="D951">
        <v>-3.0264344215393071</v>
      </c>
      <c r="E951" s="5">
        <v>0.57881742715835571</v>
      </c>
      <c r="F951">
        <v>5.5559687316417694E-3</v>
      </c>
      <c r="G951">
        <v>-0.20449526607990259</v>
      </c>
    </row>
    <row r="952" spans="1:7" x14ac:dyDescent="0.25">
      <c r="A952">
        <v>11.95078659057617</v>
      </c>
      <c r="B952">
        <v>0.13839846849441531</v>
      </c>
      <c r="C952">
        <v>22.706026077270511</v>
      </c>
      <c r="D952">
        <v>-3.0177938938140869</v>
      </c>
      <c r="E952" s="5">
        <v>0.46908605098724371</v>
      </c>
      <c r="F952">
        <v>5.5559687316417694E-3</v>
      </c>
      <c r="G952">
        <v>-0.20451650023460391</v>
      </c>
    </row>
    <row r="953" spans="1:7" x14ac:dyDescent="0.25">
      <c r="A953">
        <v>11.9150447845459</v>
      </c>
      <c r="B953">
        <v>0.1109014376997948</v>
      </c>
      <c r="C953">
        <v>22.575502395629879</v>
      </c>
      <c r="D953">
        <v>-2.9683492183685298</v>
      </c>
      <c r="E953" s="5">
        <v>1.9021396636962891</v>
      </c>
      <c r="F953">
        <v>5.5559687316417694E-3</v>
      </c>
      <c r="G953">
        <v>-0.17961397767066961</v>
      </c>
    </row>
    <row r="954" spans="1:7" x14ac:dyDescent="0.25">
      <c r="A954">
        <v>11.8753604888916</v>
      </c>
      <c r="B954">
        <v>8.432161808013916E-2</v>
      </c>
      <c r="C954">
        <v>22.4435920715332</v>
      </c>
      <c r="D954">
        <v>-2.8078174591064449</v>
      </c>
      <c r="E954" s="5">
        <v>2.4271237850189209</v>
      </c>
      <c r="F954">
        <v>5.5559687316417694E-3</v>
      </c>
      <c r="G954">
        <v>-0.19078896939754489</v>
      </c>
    </row>
    <row r="955" spans="1:7" x14ac:dyDescent="0.25">
      <c r="A955">
        <v>11.835647583007811</v>
      </c>
      <c r="B955">
        <v>5.949585884809494E-2</v>
      </c>
      <c r="C955">
        <v>22.312765121459961</v>
      </c>
      <c r="D955">
        <v>-2.6873703002929692</v>
      </c>
      <c r="E955" s="5">
        <v>2.6794495582580571</v>
      </c>
      <c r="F955">
        <v>5.5559687316417694E-3</v>
      </c>
      <c r="G955">
        <v>-0.1839640736579895</v>
      </c>
    </row>
    <row r="956" spans="1:7" x14ac:dyDescent="0.25">
      <c r="A956">
        <v>11.797075271606451</v>
      </c>
      <c r="B956">
        <v>3.7339206784963608E-2</v>
      </c>
      <c r="C956">
        <v>22.185464859008789</v>
      </c>
      <c r="D956">
        <v>-2.4807312488555908</v>
      </c>
      <c r="E956" s="5">
        <v>4.4331040382385254</v>
      </c>
      <c r="F956">
        <v>5.5559687316417694E-3</v>
      </c>
      <c r="G956">
        <v>-0.1701786816120148</v>
      </c>
    </row>
    <row r="957" spans="1:7" x14ac:dyDescent="0.25">
      <c r="A957">
        <v>11.76615524291992</v>
      </c>
      <c r="B957">
        <v>2.0123343914747242E-2</v>
      </c>
      <c r="C957">
        <v>22.073146820068359</v>
      </c>
      <c r="D957">
        <v>-2.2173855304718022</v>
      </c>
      <c r="E957" s="5">
        <v>4.6704635620117188</v>
      </c>
      <c r="F957">
        <v>5.5559687316417694E-3</v>
      </c>
      <c r="G957">
        <v>-0.16743899881839749</v>
      </c>
    </row>
    <row r="958" spans="1:7" x14ac:dyDescent="0.25">
      <c r="A958">
        <v>11.73351001739502</v>
      </c>
      <c r="B958">
        <v>2.1385021973401308E-3</v>
      </c>
      <c r="C958">
        <v>21.914602279663089</v>
      </c>
      <c r="D958">
        <v>-1.9212849140167241</v>
      </c>
      <c r="E958" s="5">
        <v>4.0038437843322754</v>
      </c>
      <c r="F958">
        <v>5.5559687316417694E-3</v>
      </c>
      <c r="G958">
        <v>-0.16546858847141269</v>
      </c>
    </row>
    <row r="959" spans="1:7" x14ac:dyDescent="0.25">
      <c r="A959">
        <v>11.715495109558111</v>
      </c>
      <c r="B959">
        <v>-5.2932617254555234E-3</v>
      </c>
      <c r="C959">
        <v>21.77768516540527</v>
      </c>
      <c r="D959">
        <v>-1.725096702575684</v>
      </c>
      <c r="E959" s="5">
        <v>3.732353687286377</v>
      </c>
      <c r="F959">
        <v>5.5559687316417694E-3</v>
      </c>
      <c r="G959">
        <v>-0.16445837914943701</v>
      </c>
    </row>
    <row r="960" spans="1:7" x14ac:dyDescent="0.25">
      <c r="A960">
        <v>11.706223487854</v>
      </c>
      <c r="B960">
        <v>-5.1736412569880494E-3</v>
      </c>
      <c r="C960">
        <v>21.654254913330082</v>
      </c>
      <c r="D960">
        <v>-1.557019710540771</v>
      </c>
      <c r="E960" s="5">
        <v>4.0286417007446289</v>
      </c>
      <c r="F960">
        <v>5.5559687316417694E-3</v>
      </c>
      <c r="G960">
        <v>-0.15743151307106021</v>
      </c>
    </row>
    <row r="961" spans="1:7" x14ac:dyDescent="0.25">
      <c r="A961">
        <v>11.702682495117189</v>
      </c>
      <c r="B961">
        <v>8.6466275388374925E-4</v>
      </c>
      <c r="C961">
        <v>21.53212738037109</v>
      </c>
      <c r="D961">
        <v>-1.370364665985107</v>
      </c>
      <c r="E961" s="5">
        <v>3.556798934936523</v>
      </c>
      <c r="F961">
        <v>5.5559687316417694E-3</v>
      </c>
      <c r="G961">
        <v>-0.1668785959482193</v>
      </c>
    </row>
    <row r="962" spans="1:7" x14ac:dyDescent="0.25">
      <c r="A962">
        <v>11.70549488067627</v>
      </c>
      <c r="B962">
        <v>1.4745038934051991E-2</v>
      </c>
      <c r="C962">
        <v>21.388360977172852</v>
      </c>
      <c r="D962">
        <v>-1.2776551246643071</v>
      </c>
      <c r="E962" s="5">
        <v>1.9919078350067141</v>
      </c>
      <c r="F962">
        <v>5.5559687316417694E-3</v>
      </c>
      <c r="G962">
        <v>-0.17474688589572909</v>
      </c>
    </row>
    <row r="963" spans="1:7" x14ac:dyDescent="0.25">
      <c r="A963">
        <v>11.712605476379389</v>
      </c>
      <c r="B963">
        <v>3.487381711602211E-2</v>
      </c>
      <c r="C963">
        <v>21.244966506958011</v>
      </c>
      <c r="D963">
        <v>-1.443462133407593</v>
      </c>
      <c r="E963" s="5">
        <v>-1.3387032747268679</v>
      </c>
      <c r="F963">
        <v>5.5559687316417694E-3</v>
      </c>
      <c r="G963">
        <v>-0.20238722860813141</v>
      </c>
    </row>
    <row r="964" spans="1:7" x14ac:dyDescent="0.25">
      <c r="A964">
        <v>11.715940475463871</v>
      </c>
      <c r="B964">
        <v>5.5934011936187737E-2</v>
      </c>
      <c r="C964">
        <v>21.119205474853519</v>
      </c>
      <c r="D964">
        <v>-1.9825189113616939</v>
      </c>
      <c r="E964" s="5">
        <v>-3.8590443134307861</v>
      </c>
      <c r="F964">
        <v>5.5559687316417694E-3</v>
      </c>
      <c r="G964">
        <v>-0.2120892405509949</v>
      </c>
    </row>
    <row r="965" spans="1:7" x14ac:dyDescent="0.25">
      <c r="A965">
        <v>11.70283031463623</v>
      </c>
      <c r="B965">
        <v>7.6509624719619751E-2</v>
      </c>
      <c r="C965">
        <v>20.988885879516602</v>
      </c>
      <c r="D965">
        <v>-2.6517536640167241</v>
      </c>
      <c r="E965" s="5">
        <v>-3.2662303447723389</v>
      </c>
      <c r="F965">
        <v>5.5559687316417694E-3</v>
      </c>
      <c r="G965">
        <v>-0.21168005466461179</v>
      </c>
    </row>
    <row r="966" spans="1:7" x14ac:dyDescent="0.25">
      <c r="A966">
        <v>11.664792060852051</v>
      </c>
      <c r="B966">
        <v>8.5556916892528534E-2</v>
      </c>
      <c r="C966">
        <v>20.871599197387699</v>
      </c>
      <c r="D966">
        <v>-3.0475327968597412</v>
      </c>
      <c r="E966" s="5">
        <v>-0.61783474683761597</v>
      </c>
      <c r="F966">
        <v>5.5559687316417694E-3</v>
      </c>
      <c r="G966">
        <v>-0.19790138304233551</v>
      </c>
    </row>
    <row r="967" spans="1:7" x14ac:dyDescent="0.25">
      <c r="A967">
        <v>11.60332775115967</v>
      </c>
      <c r="B967">
        <v>7.7227301895618439E-2</v>
      </c>
      <c r="C967">
        <v>20.761356353759769</v>
      </c>
      <c r="D967">
        <v>-3.4168827533721919</v>
      </c>
      <c r="E967" s="5">
        <v>-1.0822048187255859</v>
      </c>
      <c r="F967">
        <v>5.5559687316417694E-3</v>
      </c>
      <c r="G967">
        <v>-0.1982669681310654</v>
      </c>
    </row>
    <row r="968" spans="1:7" x14ac:dyDescent="0.25">
      <c r="A968">
        <v>11.524482727050779</v>
      </c>
      <c r="B968">
        <v>5.0995815545320511E-2</v>
      </c>
      <c r="C968">
        <v>20.66279411315918</v>
      </c>
      <c r="D968">
        <v>-3.7852530479431148</v>
      </c>
      <c r="E968" s="5">
        <v>-0.73810172080993652</v>
      </c>
      <c r="F968">
        <v>5.5559687316417694E-3</v>
      </c>
      <c r="G968">
        <v>-0.19099101424217221</v>
      </c>
    </row>
    <row r="969" spans="1:7" x14ac:dyDescent="0.25">
      <c r="A969">
        <v>11.41036415100098</v>
      </c>
      <c r="B969">
        <v>-2.3830514401197429E-3</v>
      </c>
      <c r="C969">
        <v>20.557394027709961</v>
      </c>
      <c r="D969">
        <v>-4.113555908203125</v>
      </c>
      <c r="E969" s="5">
        <v>-0.37187150120735168</v>
      </c>
      <c r="F969">
        <v>5.5559687316417694E-3</v>
      </c>
      <c r="G969">
        <v>-0.18634447455406189</v>
      </c>
    </row>
    <row r="970" spans="1:7" x14ac:dyDescent="0.25">
      <c r="A970">
        <v>11.322305679321291</v>
      </c>
      <c r="B970">
        <v>-5.2641656249761581E-2</v>
      </c>
      <c r="C970">
        <v>20.485288619995121</v>
      </c>
      <c r="D970">
        <v>-4.3552799224853516</v>
      </c>
      <c r="E970" s="5">
        <v>-0.69862020015716553</v>
      </c>
      <c r="F970">
        <v>5.5559687316417694E-3</v>
      </c>
      <c r="G970">
        <v>-0.18542322516441351</v>
      </c>
    </row>
    <row r="971" spans="1:7" x14ac:dyDescent="0.25">
      <c r="A971">
        <v>11.199056625366209</v>
      </c>
      <c r="B971">
        <v>-0.12041151523590091</v>
      </c>
      <c r="C971">
        <v>20.407571792602539</v>
      </c>
      <c r="D971">
        <v>-4.6396884918212891</v>
      </c>
      <c r="E971" s="5">
        <v>-0.93398755788803101</v>
      </c>
      <c r="F971">
        <v>5.5559687316417694E-3</v>
      </c>
      <c r="G971">
        <v>-0.18468475341796881</v>
      </c>
    </row>
    <row r="972" spans="1:7" x14ac:dyDescent="0.25">
      <c r="A972">
        <v>11.06341552734375</v>
      </c>
      <c r="B972">
        <v>-0.19609564542770391</v>
      </c>
      <c r="C972">
        <v>20.336563110351559</v>
      </c>
      <c r="D972">
        <v>-4.9171075820922852</v>
      </c>
      <c r="E972" s="5">
        <v>-1.0931417942047119</v>
      </c>
      <c r="F972">
        <v>5.5559687316417694E-3</v>
      </c>
      <c r="G972">
        <v>-0.18432435393333441</v>
      </c>
    </row>
    <row r="973" spans="1:7" x14ac:dyDescent="0.25">
      <c r="A973">
        <v>10.95659732818604</v>
      </c>
      <c r="B973">
        <v>-0.26351574063301092</v>
      </c>
      <c r="C973">
        <v>20.282045364379879</v>
      </c>
      <c r="D973">
        <v>-5.1128864288330078</v>
      </c>
      <c r="E973" s="5">
        <v>-0.58930402994155884</v>
      </c>
      <c r="F973">
        <v>5.5559687316417694E-3</v>
      </c>
      <c r="G973">
        <v>-0.17764124274253851</v>
      </c>
    </row>
    <row r="974" spans="1:7" x14ac:dyDescent="0.25">
      <c r="A974">
        <v>10.82125663757324</v>
      </c>
      <c r="B974">
        <v>-0.33736518025398249</v>
      </c>
      <c r="C974">
        <v>20.229145050048832</v>
      </c>
      <c r="D974">
        <v>-5.267425537109375</v>
      </c>
      <c r="E974" s="5">
        <v>-0.65509504079818726</v>
      </c>
      <c r="F974">
        <v>5.5559687316417694E-3</v>
      </c>
      <c r="G974">
        <v>-0.17931009829044339</v>
      </c>
    </row>
    <row r="975" spans="1:7" x14ac:dyDescent="0.25">
      <c r="A975">
        <v>10.65550518035889</v>
      </c>
      <c r="B975">
        <v>-0.42486253380775452</v>
      </c>
      <c r="C975">
        <v>20.172391891479489</v>
      </c>
      <c r="D975">
        <v>-5.4511537551879883</v>
      </c>
      <c r="E975" s="5">
        <v>-0.8822481632232666</v>
      </c>
      <c r="F975">
        <v>5.5559687316417694E-3</v>
      </c>
      <c r="G975">
        <v>-0.17862677574157709</v>
      </c>
    </row>
    <row r="976" spans="1:7" x14ac:dyDescent="0.25">
      <c r="A976">
        <v>10.519216537475589</v>
      </c>
      <c r="B976">
        <v>-0.49707981944084167</v>
      </c>
      <c r="C976">
        <v>20.12834358215332</v>
      </c>
      <c r="D976">
        <v>-5.6448807716369629</v>
      </c>
      <c r="E976" s="5">
        <v>-1.658385157585144</v>
      </c>
      <c r="F976">
        <v>5.5559687316417694E-3</v>
      </c>
      <c r="G976">
        <v>-0.18404817581176761</v>
      </c>
    </row>
    <row r="977" spans="1:7" x14ac:dyDescent="0.25">
      <c r="A977">
        <v>10.31950855255127</v>
      </c>
      <c r="B977">
        <v>-0.5843924880027771</v>
      </c>
      <c r="C977">
        <v>20.07847785949707</v>
      </c>
      <c r="D977">
        <v>-5.9185242652893066</v>
      </c>
      <c r="E977" s="5">
        <v>-2.0442214012146001</v>
      </c>
      <c r="F977">
        <v>5.5559687316417694E-3</v>
      </c>
      <c r="G977">
        <v>-0.1929963231086731</v>
      </c>
    </row>
    <row r="978" spans="1:7" x14ac:dyDescent="0.25">
      <c r="A978">
        <v>10.15788745880127</v>
      </c>
      <c r="B978">
        <v>-0.65901267528533936</v>
      </c>
      <c r="C978">
        <v>20.040067672729489</v>
      </c>
      <c r="D978">
        <v>-6.2156505584716797</v>
      </c>
      <c r="E978" s="5">
        <v>-2.8409271240234379</v>
      </c>
      <c r="F978">
        <v>5.5559687316417694E-3</v>
      </c>
      <c r="G978">
        <v>-0.19800871610641479</v>
      </c>
    </row>
    <row r="979" spans="1:7" x14ac:dyDescent="0.25">
      <c r="A979">
        <v>9.8966798782348633</v>
      </c>
      <c r="B979">
        <v>-0.75461912155151367</v>
      </c>
      <c r="C979">
        <v>19.998920440673832</v>
      </c>
      <c r="D979">
        <v>-6.688392162322998</v>
      </c>
      <c r="E979" s="5">
        <v>-3.6031897068023682</v>
      </c>
      <c r="F979">
        <v>5.5559687316417694E-3</v>
      </c>
      <c r="G979">
        <v>-0.20168037712574011</v>
      </c>
    </row>
    <row r="980" spans="1:7" x14ac:dyDescent="0.25">
      <c r="A980">
        <v>9.6985816955566406</v>
      </c>
      <c r="B980">
        <v>-0.82755494117736816</v>
      </c>
      <c r="C980">
        <v>19.974540710449219</v>
      </c>
      <c r="D980">
        <v>-7.1580996513366699</v>
      </c>
      <c r="E980" s="5">
        <v>-5.0383090972900391</v>
      </c>
      <c r="F980">
        <v>5.5559687316417694E-3</v>
      </c>
      <c r="G980">
        <v>-0.21409359574317929</v>
      </c>
    </row>
    <row r="981" spans="1:7" x14ac:dyDescent="0.25">
      <c r="A981">
        <v>9.427311897277832</v>
      </c>
      <c r="B981">
        <v>-0.92258071899414063</v>
      </c>
      <c r="C981">
        <v>19.95473480224609</v>
      </c>
      <c r="D981">
        <v>-7.8995862007141113</v>
      </c>
      <c r="E981" s="5">
        <v>-5.7578916549682617</v>
      </c>
      <c r="F981">
        <v>5.5559687316417694E-3</v>
      </c>
      <c r="G981">
        <v>-0.21737262606620791</v>
      </c>
    </row>
    <row r="982" spans="1:7" x14ac:dyDescent="0.25">
      <c r="A982">
        <v>9.1425399780273438</v>
      </c>
      <c r="B982">
        <v>-1.017020583152771</v>
      </c>
      <c r="C982">
        <v>19.949478149414059</v>
      </c>
      <c r="D982">
        <v>-8.6039571762084961</v>
      </c>
      <c r="E982" s="5">
        <v>-5.4816045761108398</v>
      </c>
      <c r="F982">
        <v>5.5559687316417694E-3</v>
      </c>
      <c r="G982">
        <v>-0.21728114783763891</v>
      </c>
    </row>
    <row r="983" spans="1:7" x14ac:dyDescent="0.25">
      <c r="A983">
        <v>8.8501682281494141</v>
      </c>
      <c r="B983">
        <v>-1.116899371147156</v>
      </c>
      <c r="C983">
        <v>19.9569091796875</v>
      </c>
      <c r="D983">
        <v>-9.3246612548828125</v>
      </c>
      <c r="E983" s="5">
        <v>-6.1444931030273438</v>
      </c>
      <c r="F983">
        <v>5.5559687316417694E-3</v>
      </c>
      <c r="G983">
        <v>-0.2243375480175018</v>
      </c>
    </row>
    <row r="984" spans="1:7" x14ac:dyDescent="0.25">
      <c r="A984">
        <v>8.4956684112548828</v>
      </c>
      <c r="B984">
        <v>-1.2354153394699099</v>
      </c>
      <c r="C984">
        <v>19.979080200195309</v>
      </c>
      <c r="D984">
        <v>-10.089205741882321</v>
      </c>
      <c r="E984" s="5">
        <v>-5.9633235931396484</v>
      </c>
      <c r="F984">
        <v>5.5559687316417694E-3</v>
      </c>
      <c r="G984">
        <v>-0.22432821989059451</v>
      </c>
    </row>
    <row r="985" spans="1:7" x14ac:dyDescent="0.25">
      <c r="A985">
        <v>8.1761035919189453</v>
      </c>
      <c r="B985">
        <v>-1.356898427009583</v>
      </c>
      <c r="C985">
        <v>20.013374328613281</v>
      </c>
      <c r="D985">
        <v>-10.75423431396484</v>
      </c>
      <c r="E985" s="5">
        <v>-5.1565022468566886</v>
      </c>
      <c r="F985">
        <v>5.5559687316417694E-3</v>
      </c>
      <c r="G985">
        <v>-0.2161606848239899</v>
      </c>
    </row>
    <row r="986" spans="1:7" x14ac:dyDescent="0.25">
      <c r="A986">
        <v>7.8298892974853516</v>
      </c>
      <c r="B986">
        <v>-1.473511934280396</v>
      </c>
      <c r="C986">
        <v>20.053092956542969</v>
      </c>
      <c r="D986">
        <v>-11.264352798461911</v>
      </c>
      <c r="E986" s="5">
        <v>-4.9193973541259766</v>
      </c>
      <c r="F986">
        <v>5.5559687316417694E-3</v>
      </c>
      <c r="G986">
        <v>-0.2190801799297333</v>
      </c>
    </row>
    <row r="987" spans="1:7" x14ac:dyDescent="0.25">
      <c r="A987">
        <v>7.3892331123352051</v>
      </c>
      <c r="B987">
        <v>-1.642597436904907</v>
      </c>
      <c r="C987">
        <v>20.117685317993161</v>
      </c>
      <c r="D987">
        <v>-11.879123687744141</v>
      </c>
      <c r="E987" s="5">
        <v>-4.1673202514648438</v>
      </c>
      <c r="F987">
        <v>5.5559687316417694E-3</v>
      </c>
      <c r="G987">
        <v>-0.21222800016403201</v>
      </c>
    </row>
    <row r="988" spans="1:7" x14ac:dyDescent="0.25">
      <c r="A988">
        <v>6.9671154022216797</v>
      </c>
      <c r="B988">
        <v>-1.8037968873977659</v>
      </c>
      <c r="C988">
        <v>20.186037063598629</v>
      </c>
      <c r="D988">
        <v>-12.261075019836429</v>
      </c>
      <c r="E988" s="5">
        <v>-2.6306841373443599</v>
      </c>
      <c r="F988">
        <v>5.5559687316417694E-3</v>
      </c>
      <c r="G988">
        <v>-0.20088823139667511</v>
      </c>
    </row>
    <row r="989" spans="1:7" x14ac:dyDescent="0.25">
      <c r="A989">
        <v>6.4890975952148438</v>
      </c>
      <c r="B989">
        <v>-1.982810497283936</v>
      </c>
      <c r="C989">
        <v>20.26564788818359</v>
      </c>
      <c r="D989">
        <v>-12.05447387695312</v>
      </c>
      <c r="E989" s="5">
        <v>6.3331503868103027</v>
      </c>
      <c r="F989">
        <v>5.5559687316417694E-3</v>
      </c>
      <c r="G989">
        <v>-8.7780412286520004E-3</v>
      </c>
    </row>
    <row r="990" spans="1:7" x14ac:dyDescent="0.25">
      <c r="A990">
        <v>6.1130623817443848</v>
      </c>
      <c r="B990">
        <v>-2.131151676177979</v>
      </c>
      <c r="C990">
        <v>20.32874870300293</v>
      </c>
      <c r="D990">
        <v>-10.94660472869873</v>
      </c>
      <c r="E990" s="5">
        <v>12.238320350646971</v>
      </c>
      <c r="F990">
        <v>5.5559687316417694E-3</v>
      </c>
      <c r="G990">
        <v>-7.4771210551261902E-2</v>
      </c>
    </row>
    <row r="991" spans="1:7" x14ac:dyDescent="0.25">
      <c r="A991">
        <v>5.7522993087768546</v>
      </c>
      <c r="B991">
        <v>-2.3102607727050781</v>
      </c>
      <c r="C991">
        <v>20.38957595825195</v>
      </c>
      <c r="D991">
        <v>-9.3965911865234375</v>
      </c>
      <c r="E991" s="5">
        <v>11.12933444976807</v>
      </c>
      <c r="F991">
        <v>5.5559687316417694E-3</v>
      </c>
      <c r="G991">
        <v>-8.7110772728919983E-2</v>
      </c>
    </row>
    <row r="992" spans="1:7" x14ac:dyDescent="0.25">
      <c r="A992">
        <v>5.4749207496643066</v>
      </c>
      <c r="B992">
        <v>-2.435425758361816</v>
      </c>
      <c r="C992">
        <v>20.418148040771481</v>
      </c>
      <c r="D992">
        <v>-8.2246179580688477</v>
      </c>
      <c r="E992" s="5">
        <v>10.52727222442627</v>
      </c>
      <c r="F992">
        <v>5.5559687316417694E-3</v>
      </c>
      <c r="G992">
        <v>-7.6124392449855804E-2</v>
      </c>
    </row>
    <row r="993" spans="1:7" x14ac:dyDescent="0.25">
      <c r="A993">
        <v>5.266021728515625</v>
      </c>
      <c r="B993">
        <v>-2.5286026000976558</v>
      </c>
      <c r="C993">
        <v>20.425352096557621</v>
      </c>
      <c r="D993">
        <v>-7.0503787994384766</v>
      </c>
      <c r="E993" s="5">
        <v>9.8239154815673828</v>
      </c>
      <c r="F993">
        <v>5.5559687316417694E-3</v>
      </c>
      <c r="G993">
        <v>-8.1687889993190765E-2</v>
      </c>
    </row>
    <row r="994" spans="1:7" x14ac:dyDescent="0.25">
      <c r="A994">
        <v>5.0693421363830566</v>
      </c>
      <c r="B994">
        <v>-2.5782685279846191</v>
      </c>
      <c r="C994">
        <v>20.409317016601559</v>
      </c>
      <c r="D994">
        <v>-5.8923001289367676</v>
      </c>
      <c r="E994" s="5">
        <v>9.637969970703125</v>
      </c>
      <c r="F994">
        <v>5.5559687316417694E-3</v>
      </c>
      <c r="G994">
        <v>-7.8950382769107819E-2</v>
      </c>
    </row>
    <row r="995" spans="1:7" x14ac:dyDescent="0.25">
      <c r="A995">
        <v>4.9256658554077148</v>
      </c>
      <c r="B995">
        <v>-2.5790059566497798</v>
      </c>
      <c r="C995">
        <v>20.376262664794918</v>
      </c>
      <c r="D995">
        <v>-4.8715200424194336</v>
      </c>
      <c r="E995" s="5">
        <v>9.6247415542602539</v>
      </c>
      <c r="F995">
        <v>5.5559687316417694E-3</v>
      </c>
      <c r="G995">
        <v>-7.8945383429527283E-2</v>
      </c>
    </row>
    <row r="996" spans="1:7" x14ac:dyDescent="0.25">
      <c r="A996">
        <v>4.8542065620422363</v>
      </c>
      <c r="B996">
        <v>-2.5417108535766602</v>
      </c>
      <c r="C996">
        <v>20.327716827392582</v>
      </c>
      <c r="D996">
        <v>-3.8886702060699458</v>
      </c>
      <c r="E996" s="5">
        <v>9.5766544342041016</v>
      </c>
      <c r="F996">
        <v>5.5559687316417694E-3</v>
      </c>
      <c r="G996">
        <v>-7.8918673098087311E-2</v>
      </c>
    </row>
    <row r="997" spans="1:7" x14ac:dyDescent="0.25">
      <c r="A997">
        <v>4.7981433868408203</v>
      </c>
      <c r="B997">
        <v>-2.4660394191741939</v>
      </c>
      <c r="C997">
        <v>20.261262893676761</v>
      </c>
      <c r="D997">
        <v>-2.884175300598145</v>
      </c>
      <c r="E997" s="5">
        <v>9.4944925308227539</v>
      </c>
      <c r="F997">
        <v>5.5559687316417694E-3</v>
      </c>
      <c r="G997">
        <v>-7.8754939138889313E-2</v>
      </c>
    </row>
    <row r="998" spans="1:7" x14ac:dyDescent="0.25">
      <c r="A998">
        <v>4.8056421279907227</v>
      </c>
      <c r="B998">
        <v>-2.3754394054412842</v>
      </c>
      <c r="C998">
        <v>20.196306228637699</v>
      </c>
      <c r="D998">
        <v>-2.0763182640075679</v>
      </c>
      <c r="E998" s="5">
        <v>9.4109973907470703</v>
      </c>
      <c r="F998">
        <v>5.5559687316417694E-3</v>
      </c>
      <c r="G998">
        <v>-7.8581750392913818E-2</v>
      </c>
    </row>
    <row r="999" spans="1:7" x14ac:dyDescent="0.25">
      <c r="A999">
        <v>4.8192262649536133</v>
      </c>
      <c r="B999">
        <v>-2.1478841304779048</v>
      </c>
      <c r="C999">
        <v>20.041286468505859</v>
      </c>
      <c r="D999">
        <v>-0.59242111444473267</v>
      </c>
      <c r="E999" s="5">
        <v>7.7156186103820801</v>
      </c>
      <c r="F999">
        <v>5.5559687316417694E-3</v>
      </c>
      <c r="G999">
        <v>-0.1130723208189011</v>
      </c>
    </row>
    <row r="1000" spans="1:7" x14ac:dyDescent="0.25">
      <c r="A1000">
        <v>4.9203920364379883</v>
      </c>
      <c r="B1000">
        <v>-1.937493205070496</v>
      </c>
      <c r="C1000">
        <v>19.8997917175293</v>
      </c>
      <c r="D1000">
        <v>0.13234557211399081</v>
      </c>
      <c r="E1000" s="5">
        <v>3.9627563953399658</v>
      </c>
      <c r="F1000">
        <v>5.5559687316417694E-3</v>
      </c>
      <c r="G1000">
        <v>-0.1206362172961235</v>
      </c>
    </row>
    <row r="1001" spans="1:7" x14ac:dyDescent="0.25">
      <c r="A1001">
        <v>5.0301661491394043</v>
      </c>
      <c r="B1001">
        <v>-1.7084149122238159</v>
      </c>
      <c r="C1001">
        <v>19.7518196105957</v>
      </c>
      <c r="D1001">
        <v>0.55546039342880249</v>
      </c>
      <c r="E1001" s="5">
        <v>3.488715648651123</v>
      </c>
      <c r="F1001">
        <v>5.5559687316417694E-3</v>
      </c>
      <c r="G1001">
        <v>-0.1151147931814194</v>
      </c>
    </row>
    <row r="1002" spans="1:7" x14ac:dyDescent="0.25">
      <c r="A1002">
        <v>5.1246891021728516</v>
      </c>
      <c r="B1002">
        <v>-1.485445022583008</v>
      </c>
      <c r="C1002">
        <v>19.610544204711911</v>
      </c>
      <c r="D1002">
        <v>0.92544978857040405</v>
      </c>
      <c r="E1002" s="5">
        <v>3.38109302520752</v>
      </c>
      <c r="F1002">
        <v>5.5559687316417694E-3</v>
      </c>
      <c r="G1002">
        <v>-0.1199090927839279</v>
      </c>
    </row>
    <row r="1003" spans="1:7" x14ac:dyDescent="0.25">
      <c r="A1003">
        <v>5.2419042587280273</v>
      </c>
      <c r="B1003">
        <v>-1.261165857315063</v>
      </c>
      <c r="C1003">
        <v>19.466856002807621</v>
      </c>
      <c r="D1003">
        <v>1.132891058921814</v>
      </c>
      <c r="E1003" s="5">
        <v>1.03972339630127</v>
      </c>
      <c r="F1003">
        <v>5.5559687316417694E-3</v>
      </c>
      <c r="G1003">
        <v>-0.14062690734863281</v>
      </c>
    </row>
    <row r="1004" spans="1:7" x14ac:dyDescent="0.25">
      <c r="A1004">
        <v>5.3592815399169922</v>
      </c>
      <c r="B1004">
        <v>-1.0189609527587891</v>
      </c>
      <c r="C1004">
        <v>19.308744430541989</v>
      </c>
      <c r="D1004">
        <v>0.99438714981079102</v>
      </c>
      <c r="E1004" s="5">
        <v>-1.836535692214966</v>
      </c>
      <c r="F1004">
        <v>5.5559687316417694E-3</v>
      </c>
      <c r="G1004">
        <v>-0.15902078151702881</v>
      </c>
    </row>
    <row r="1005" spans="1:7" x14ac:dyDescent="0.25">
      <c r="A1005">
        <v>5.4903774261474609</v>
      </c>
      <c r="B1005">
        <v>-0.77743655443191528</v>
      </c>
      <c r="C1005">
        <v>19.148845672607418</v>
      </c>
      <c r="D1005">
        <v>0.6200331449508667</v>
      </c>
      <c r="E1005" s="5">
        <v>-3.62701416015625</v>
      </c>
      <c r="F1005">
        <v>5.5559687316417694E-3</v>
      </c>
      <c r="G1005">
        <v>-0.18347643315792081</v>
      </c>
    </row>
    <row r="1006" spans="1:7" x14ac:dyDescent="0.25">
      <c r="A1006">
        <v>5.5934514999389648</v>
      </c>
      <c r="B1006">
        <v>-0.58555537462234497</v>
      </c>
      <c r="C1006">
        <v>19.017988204956051</v>
      </c>
      <c r="D1006">
        <v>0.23071373999118799</v>
      </c>
      <c r="E1006" s="5">
        <v>-4.248176097869873</v>
      </c>
      <c r="F1006">
        <v>5.5559687316417694E-3</v>
      </c>
      <c r="G1006">
        <v>-0.2000992149114609</v>
      </c>
    </row>
    <row r="1007" spans="1:7" x14ac:dyDescent="0.25">
      <c r="A1007">
        <v>5.7156577110290527</v>
      </c>
      <c r="B1007">
        <v>-0.35885828733444208</v>
      </c>
      <c r="C1007">
        <v>18.855251312255859</v>
      </c>
      <c r="D1007">
        <v>-0.4703141450881958</v>
      </c>
      <c r="E1007" s="5">
        <v>-6.7640509605407706</v>
      </c>
      <c r="F1007">
        <v>5.5559687316417694E-3</v>
      </c>
      <c r="G1007">
        <v>-0.2288583517074585</v>
      </c>
    </row>
    <row r="1008" spans="1:7" x14ac:dyDescent="0.25">
      <c r="A1008">
        <v>5.7983946800231934</v>
      </c>
      <c r="B1008">
        <v>-0.1823513060808182</v>
      </c>
      <c r="C1008">
        <v>18.716520309448239</v>
      </c>
      <c r="D1008">
        <v>-1.561201333999634</v>
      </c>
      <c r="E1008" s="5">
        <v>-9.2721662521362305</v>
      </c>
      <c r="F1008">
        <v>5.5559687316417694E-3</v>
      </c>
      <c r="G1008">
        <v>-0.2295581251382828</v>
      </c>
    </row>
    <row r="1009" spans="1:7" x14ac:dyDescent="0.25">
      <c r="A1009">
        <v>5.8603515625</v>
      </c>
      <c r="B1009">
        <v>-4.2953677475452423E-2</v>
      </c>
      <c r="C1009">
        <v>18.591806411743161</v>
      </c>
      <c r="D1009">
        <v>-2.9329934120178218</v>
      </c>
      <c r="E1009" s="5">
        <v>-11.25882530212402</v>
      </c>
      <c r="F1009">
        <v>5.5559687316417694E-3</v>
      </c>
      <c r="G1009">
        <v>-0.2533605694770813</v>
      </c>
    </row>
    <row r="1010" spans="1:7" x14ac:dyDescent="0.25">
      <c r="A1010">
        <v>5.8581805229187012</v>
      </c>
      <c r="B1010">
        <v>4.1195008903741837E-2</v>
      </c>
      <c r="C1010">
        <v>18.49574089050293</v>
      </c>
      <c r="D1010">
        <v>-4.4578795433044434</v>
      </c>
      <c r="E1010" s="5">
        <v>-11.001604080200201</v>
      </c>
      <c r="F1010">
        <v>5.5559687316417694E-3</v>
      </c>
      <c r="G1010">
        <v>-0.25045806169509888</v>
      </c>
    </row>
    <row r="1011" spans="1:7" x14ac:dyDescent="0.25">
      <c r="A1011">
        <v>5.8094263076782227</v>
      </c>
      <c r="B1011">
        <v>6.3376739621162415E-2</v>
      </c>
      <c r="C1011">
        <v>18.440557479858398</v>
      </c>
      <c r="D1011">
        <v>-5.6337957382202148</v>
      </c>
      <c r="E1011" s="5">
        <v>-7.6792597770690918</v>
      </c>
      <c r="F1011">
        <v>5.5559687316417694E-3</v>
      </c>
      <c r="G1011">
        <v>-0.18673050403594971</v>
      </c>
    </row>
    <row r="1012" spans="1:7" x14ac:dyDescent="0.25">
      <c r="A1012">
        <v>5.718717098236084</v>
      </c>
      <c r="B1012">
        <v>3.5745598375797272E-2</v>
      </c>
      <c r="C1012">
        <v>18.407417297363281</v>
      </c>
      <c r="D1012">
        <v>-6.1313366889953613</v>
      </c>
      <c r="E1012" s="5">
        <v>-0.79139840602874756</v>
      </c>
      <c r="F1012">
        <v>5.5559687316417694E-3</v>
      </c>
      <c r="G1012">
        <v>-0.15025851130485529</v>
      </c>
    </row>
    <row r="1013" spans="1:7" x14ac:dyDescent="0.25">
      <c r="A1013">
        <v>5.584662914276123</v>
      </c>
      <c r="B1013">
        <v>-3.9229057729244232E-2</v>
      </c>
      <c r="C1013">
        <v>18.389041900634769</v>
      </c>
      <c r="D1013">
        <v>-6.0773677825927734</v>
      </c>
      <c r="E1013" s="5">
        <v>1.1683639287948611</v>
      </c>
      <c r="F1013">
        <v>5.5559687316417694E-3</v>
      </c>
      <c r="G1013">
        <v>-0.14973713457584381</v>
      </c>
    </row>
    <row r="1014" spans="1:7" x14ac:dyDescent="0.25">
      <c r="A1014">
        <v>5.4435391426086426</v>
      </c>
      <c r="B1014">
        <v>-0.14752216637134549</v>
      </c>
      <c r="C1014">
        <v>18.376705169677731</v>
      </c>
      <c r="D1014">
        <v>-5.9682126045227051</v>
      </c>
      <c r="E1014" s="5">
        <v>0.62279140949249268</v>
      </c>
      <c r="F1014">
        <v>5.5559687316417694E-3</v>
      </c>
      <c r="G1014">
        <v>-0.1459815055131912</v>
      </c>
    </row>
    <row r="1015" spans="1:7" x14ac:dyDescent="0.25">
      <c r="A1015">
        <v>5.2985615730285636</v>
      </c>
      <c r="B1015">
        <v>-0.27017462253570562</v>
      </c>
      <c r="C1015">
        <v>18.366838455200199</v>
      </c>
      <c r="D1015">
        <v>-5.9459171295166016</v>
      </c>
      <c r="E1015" s="5">
        <v>-0.12274980545043949</v>
      </c>
      <c r="F1015">
        <v>5.5559687316417694E-3</v>
      </c>
      <c r="G1015">
        <v>-0.14315035939216611</v>
      </c>
    </row>
    <row r="1016" spans="1:7" x14ac:dyDescent="0.25">
      <c r="A1016">
        <v>5.1686530113220206</v>
      </c>
      <c r="B1016">
        <v>-0.39387157559394842</v>
      </c>
      <c r="C1016">
        <v>18.358572006225589</v>
      </c>
      <c r="D1016">
        <v>-6.0718722343444824</v>
      </c>
      <c r="E1016" s="5">
        <v>-1.5658984184265139</v>
      </c>
      <c r="F1016">
        <v>5.5559687316417694E-3</v>
      </c>
      <c r="G1016">
        <v>-0.1502855867147446</v>
      </c>
    </row>
    <row r="1017" spans="1:7" x14ac:dyDescent="0.25">
      <c r="A1017">
        <v>5.0030384063720703</v>
      </c>
      <c r="B1017">
        <v>-0.5341302752494812</v>
      </c>
      <c r="C1017">
        <v>18.351919174194339</v>
      </c>
      <c r="D1017">
        <v>-6.5190973281860352</v>
      </c>
      <c r="E1017" s="5">
        <v>-4.5017681121826172</v>
      </c>
      <c r="F1017">
        <v>5.5559687316417694E-3</v>
      </c>
      <c r="G1017">
        <v>-0.17654845118522641</v>
      </c>
    </row>
    <row r="1018" spans="1:7" x14ac:dyDescent="0.25">
      <c r="A1018">
        <v>4.838681697845459</v>
      </c>
      <c r="B1018">
        <v>-0.66623556613922119</v>
      </c>
      <c r="C1018">
        <v>18.352689743041989</v>
      </c>
      <c r="D1018">
        <v>-7.0559835433959961</v>
      </c>
      <c r="E1018" s="5">
        <v>-4.3326511383056641</v>
      </c>
      <c r="F1018">
        <v>5.5559687316417694E-3</v>
      </c>
      <c r="G1018">
        <v>-0.17112673819065091</v>
      </c>
    </row>
    <row r="1019" spans="1:7" x14ac:dyDescent="0.25">
      <c r="A1019">
        <v>4.6595540046691886</v>
      </c>
      <c r="B1019">
        <v>-0.79115843772888184</v>
      </c>
      <c r="C1019">
        <v>18.36180305480957</v>
      </c>
      <c r="D1019">
        <v>-7.4679040908813477</v>
      </c>
      <c r="E1019" s="5">
        <v>-2.7915914058685298</v>
      </c>
      <c r="F1019">
        <v>5.5559687316417694E-3</v>
      </c>
      <c r="G1019">
        <v>-0.1598982959985733</v>
      </c>
    </row>
    <row r="1020" spans="1:7" x14ac:dyDescent="0.25">
      <c r="A1020">
        <v>4.4635376930236816</v>
      </c>
      <c r="B1020">
        <v>-0.91111600399017334</v>
      </c>
      <c r="C1020">
        <v>18.377443313598629</v>
      </c>
      <c r="D1020">
        <v>-7.7305383682250977</v>
      </c>
      <c r="E1020" s="5">
        <v>-1.989063024520874</v>
      </c>
      <c r="F1020">
        <v>5.5559687316417694E-3</v>
      </c>
      <c r="G1020">
        <v>-0.15803924202919009</v>
      </c>
    </row>
    <row r="1021" spans="1:7" x14ac:dyDescent="0.25">
      <c r="A1021">
        <v>4.2678980827331543</v>
      </c>
      <c r="B1021">
        <v>-1.0227376222610469</v>
      </c>
      <c r="C1021">
        <v>18.397068023681641</v>
      </c>
      <c r="D1021">
        <v>-7.8380012512207031</v>
      </c>
      <c r="E1021" s="5">
        <v>-0.35433167219161987</v>
      </c>
      <c r="F1021">
        <v>5.5559687316417694E-3</v>
      </c>
      <c r="G1021">
        <v>-0.14375786483287811</v>
      </c>
    </row>
    <row r="1022" spans="1:7" x14ac:dyDescent="0.25">
      <c r="A1022">
        <v>4.0699329376220703</v>
      </c>
      <c r="B1022">
        <v>-1.1351850032806401</v>
      </c>
      <c r="C1022">
        <v>18.41957855224609</v>
      </c>
      <c r="D1022">
        <v>-7.7441387176513672</v>
      </c>
      <c r="E1022" s="5">
        <v>1.5875446796417241</v>
      </c>
      <c r="F1022">
        <v>5.5559687316417694E-3</v>
      </c>
      <c r="G1022">
        <v>-0.12841002643108371</v>
      </c>
    </row>
    <row r="1023" spans="1:7" x14ac:dyDescent="0.25">
      <c r="A1023">
        <v>3.8507142066955571</v>
      </c>
      <c r="B1023">
        <v>-1.252415776252747</v>
      </c>
      <c r="C1023">
        <v>18.44307708740234</v>
      </c>
      <c r="D1023">
        <v>-7.5717630386352539</v>
      </c>
      <c r="E1023" s="5">
        <v>1.2978184223175051</v>
      </c>
      <c r="F1023">
        <v>5.5559687316417694E-3</v>
      </c>
      <c r="G1023">
        <v>-0.13104431331157679</v>
      </c>
    </row>
    <row r="1024" spans="1:7" x14ac:dyDescent="0.25">
      <c r="A1024">
        <v>3.6309926509857182</v>
      </c>
      <c r="B1024">
        <v>-1.3502486944198611</v>
      </c>
      <c r="C1024">
        <v>18.462154388427731</v>
      </c>
      <c r="D1024">
        <v>-7.495241641998291</v>
      </c>
      <c r="E1024" s="5">
        <v>0.48727411031723022</v>
      </c>
      <c r="F1024">
        <v>5.5559687316417694E-3</v>
      </c>
      <c r="G1024">
        <v>-0.13356252014636991</v>
      </c>
    </row>
    <row r="1025" spans="1:7" x14ac:dyDescent="0.25">
      <c r="A1025">
        <v>3.403234720230103</v>
      </c>
      <c r="B1025">
        <v>-1.4531246423721309</v>
      </c>
      <c r="C1025">
        <v>18.482549667358398</v>
      </c>
      <c r="D1025">
        <v>-7.5911121368408203</v>
      </c>
      <c r="E1025" s="5">
        <v>-1.2149860858917241</v>
      </c>
      <c r="F1025">
        <v>5.5559687316417694E-3</v>
      </c>
      <c r="G1025">
        <v>-0.14445848762989039</v>
      </c>
    </row>
    <row r="1026" spans="1:7" x14ac:dyDescent="0.25">
      <c r="A1026">
        <v>3.1750979423522949</v>
      </c>
      <c r="B1026">
        <v>-1.544465303421021</v>
      </c>
      <c r="C1026">
        <v>18.503263473510739</v>
      </c>
      <c r="D1026">
        <v>-7.7354388236999512</v>
      </c>
      <c r="E1026" s="5">
        <v>-1.359636187553406</v>
      </c>
      <c r="F1026">
        <v>5.5559687316417694E-3</v>
      </c>
      <c r="G1026">
        <v>-0.1508320868015289</v>
      </c>
    </row>
    <row r="1027" spans="1:7" x14ac:dyDescent="0.25">
      <c r="A1027">
        <v>2.953508615493774</v>
      </c>
      <c r="B1027">
        <v>-1.620018839836121</v>
      </c>
      <c r="C1027">
        <v>18.523927688598629</v>
      </c>
      <c r="D1027">
        <v>-7.9180216789245614</v>
      </c>
      <c r="E1027" s="5">
        <v>-2.1692523956298828</v>
      </c>
      <c r="F1027">
        <v>5.5559687316417694E-3</v>
      </c>
      <c r="G1027">
        <v>-0.1644646227359772</v>
      </c>
    </row>
    <row r="1028" spans="1:7" x14ac:dyDescent="0.25">
      <c r="A1028">
        <v>2.7201249599456792</v>
      </c>
      <c r="B1028">
        <v>-1.693699836730957</v>
      </c>
      <c r="C1028">
        <v>18.550508499145511</v>
      </c>
      <c r="D1028">
        <v>-8.1884021759033203</v>
      </c>
      <c r="E1028" s="5">
        <v>-1.8125854730606079</v>
      </c>
      <c r="F1028">
        <v>5.5559687316417694E-3</v>
      </c>
      <c r="G1028">
        <v>-0.15112167596817019</v>
      </c>
    </row>
    <row r="1029" spans="1:7" x14ac:dyDescent="0.25">
      <c r="A1029">
        <v>2.4730246067047119</v>
      </c>
      <c r="B1029">
        <v>-1.761896133422852</v>
      </c>
      <c r="C1029">
        <v>18.581375122070309</v>
      </c>
      <c r="D1029">
        <v>-8.2877883911132813</v>
      </c>
      <c r="E1029" s="5">
        <v>-0.26346540451049799</v>
      </c>
      <c r="F1029">
        <v>5.5559687316417694E-3</v>
      </c>
      <c r="G1029">
        <v>-0.14502596855163569</v>
      </c>
    </row>
    <row r="1030" spans="1:7" x14ac:dyDescent="0.25">
      <c r="A1030">
        <v>2.225589513778687</v>
      </c>
      <c r="B1030">
        <v>-1.8223087787628169</v>
      </c>
      <c r="C1030">
        <v>18.61268424987793</v>
      </c>
      <c r="D1030">
        <v>-8.3149614334106445</v>
      </c>
      <c r="E1030" s="5">
        <v>-0.26299265027046198</v>
      </c>
      <c r="F1030">
        <v>5.5559687316417694E-3</v>
      </c>
      <c r="G1030">
        <v>-0.14686970412731171</v>
      </c>
    </row>
    <row r="1031" spans="1:7" x14ac:dyDescent="0.25">
      <c r="A1031">
        <v>1.9846122264862061</v>
      </c>
      <c r="B1031">
        <v>-1.876870274543762</v>
      </c>
      <c r="C1031">
        <v>18.643741607666019</v>
      </c>
      <c r="D1031">
        <v>-8.3546924591064453</v>
      </c>
      <c r="E1031" s="5">
        <v>-0.39639425277709961</v>
      </c>
      <c r="F1031">
        <v>5.5559687316417694E-3</v>
      </c>
      <c r="G1031">
        <v>-0.14578926563262939</v>
      </c>
    </row>
    <row r="1032" spans="1:7" x14ac:dyDescent="0.25">
      <c r="A1032">
        <v>1.742811799049377</v>
      </c>
      <c r="B1032">
        <v>-1.92988657951355</v>
      </c>
      <c r="C1032">
        <v>18.67728233337402</v>
      </c>
      <c r="D1032">
        <v>-8.4069805145263672</v>
      </c>
      <c r="E1032" s="5">
        <v>-0.43664848804473883</v>
      </c>
      <c r="F1032">
        <v>5.5559687316417694E-3</v>
      </c>
      <c r="G1032">
        <v>-0.14480870962142939</v>
      </c>
    </row>
    <row r="1033" spans="1:7" x14ac:dyDescent="0.25">
      <c r="A1033">
        <v>1.5000759363174441</v>
      </c>
      <c r="B1033">
        <v>-1.974628210067749</v>
      </c>
      <c r="C1033">
        <v>18.70848274230957</v>
      </c>
      <c r="D1033">
        <v>-8.3623676300048828</v>
      </c>
      <c r="E1033" s="5">
        <v>2.2339851856231689</v>
      </c>
      <c r="F1033">
        <v>5.5559687316417694E-3</v>
      </c>
      <c r="G1033">
        <v>-9.647061675786972E-2</v>
      </c>
    </row>
    <row r="1034" spans="1:7" x14ac:dyDescent="0.25">
      <c r="A1034">
        <v>1.240148544311523</v>
      </c>
      <c r="B1034">
        <v>-2.0199213027954102</v>
      </c>
      <c r="C1034">
        <v>18.741220474243161</v>
      </c>
      <c r="D1034">
        <v>-7.7750096321105957</v>
      </c>
      <c r="E1034" s="5">
        <v>6.6727919578552246</v>
      </c>
      <c r="F1034">
        <v>5.5559687316417694E-3</v>
      </c>
      <c r="G1034">
        <v>-8.5174702107906342E-2</v>
      </c>
    </row>
    <row r="1035" spans="1:7" x14ac:dyDescent="0.25">
      <c r="A1035">
        <v>0.99149638414382935</v>
      </c>
      <c r="B1035">
        <v>-2.056313276290894</v>
      </c>
      <c r="C1035">
        <v>18.763788223266602</v>
      </c>
      <c r="D1035">
        <v>-6.8575139045715332</v>
      </c>
      <c r="E1035" s="5">
        <v>8.2002887725830078</v>
      </c>
      <c r="F1035">
        <v>5.5559687316417694E-3</v>
      </c>
      <c r="G1035">
        <v>-6.7600317299365997E-2</v>
      </c>
    </row>
    <row r="1036" spans="1:7" x14ac:dyDescent="0.25">
      <c r="A1036">
        <v>0.80263060331344604</v>
      </c>
      <c r="B1036">
        <v>-2.0780079364776611</v>
      </c>
      <c r="C1036">
        <v>18.771928787231449</v>
      </c>
      <c r="D1036">
        <v>-5.9851226806640616</v>
      </c>
      <c r="E1036" s="5">
        <v>7.2285819053649902</v>
      </c>
      <c r="F1036">
        <v>5.5559687316417694E-3</v>
      </c>
      <c r="G1036">
        <v>-6.435876339673996E-2</v>
      </c>
    </row>
    <row r="1037" spans="1:7" x14ac:dyDescent="0.25">
      <c r="A1037">
        <v>0.6312447190284729</v>
      </c>
      <c r="B1037">
        <v>-2.0809299945831299</v>
      </c>
      <c r="C1037">
        <v>18.765216827392582</v>
      </c>
      <c r="D1037">
        <v>-5.114995002746582</v>
      </c>
      <c r="E1037" s="5">
        <v>6.548828125</v>
      </c>
      <c r="F1037">
        <v>5.5559687316417694E-3</v>
      </c>
      <c r="G1037">
        <v>-5.7789482176303857E-2</v>
      </c>
    </row>
    <row r="1038" spans="1:7" x14ac:dyDescent="0.25">
      <c r="A1038">
        <v>0.50774103403091431</v>
      </c>
      <c r="B1038">
        <v>-2.061686515808105</v>
      </c>
      <c r="C1038">
        <v>18.747024536132809</v>
      </c>
      <c r="D1038">
        <v>-4.4352474212646484</v>
      </c>
      <c r="E1038" s="5">
        <v>6.1658873558044434</v>
      </c>
      <c r="F1038">
        <v>5.5559687316417694E-3</v>
      </c>
      <c r="G1038">
        <v>-5.3392939269542687E-2</v>
      </c>
    </row>
    <row r="1039" spans="1:7" x14ac:dyDescent="0.25">
      <c r="A1039">
        <v>0.41113024950027471</v>
      </c>
      <c r="B1039">
        <v>-2.0149340629577641</v>
      </c>
      <c r="C1039">
        <v>18.714570999145511</v>
      </c>
      <c r="D1039">
        <v>-3.7326545715332031</v>
      </c>
      <c r="E1039" s="5">
        <v>5.6666812896728516</v>
      </c>
      <c r="F1039">
        <v>5.5559687316417694E-3</v>
      </c>
      <c r="G1039">
        <v>-5.4297387599945068E-2</v>
      </c>
    </row>
    <row r="1040" spans="1:7" x14ac:dyDescent="0.25">
      <c r="A1040">
        <v>0.37002560496330261</v>
      </c>
      <c r="B1040">
        <v>-1.951054453849792</v>
      </c>
      <c r="C1040">
        <v>18.67337608337402</v>
      </c>
      <c r="D1040">
        <v>-3.1251175403594971</v>
      </c>
      <c r="E1040" s="5">
        <v>5.6352591514587402</v>
      </c>
      <c r="F1040">
        <v>5.5559687316417694E-3</v>
      </c>
      <c r="G1040">
        <v>-5.1746658980846412E-2</v>
      </c>
    </row>
    <row r="1041" spans="1:7" x14ac:dyDescent="0.25">
      <c r="A1041">
        <v>0.32489150762557978</v>
      </c>
      <c r="B1041">
        <v>-1.8621417284011841</v>
      </c>
      <c r="C1041">
        <v>18.61862754821777</v>
      </c>
      <c r="D1041">
        <v>-2.4720504283905029</v>
      </c>
      <c r="E1041" s="5">
        <v>5.7867527008056641</v>
      </c>
      <c r="F1041">
        <v>5.5559687316417694E-3</v>
      </c>
      <c r="G1041">
        <v>-4.9660023301839828E-2</v>
      </c>
    </row>
    <row r="1042" spans="1:7" x14ac:dyDescent="0.25">
      <c r="A1042">
        <v>0.31334325671195978</v>
      </c>
      <c r="B1042">
        <v>-1.7523578405380249</v>
      </c>
      <c r="C1042">
        <v>18.551425933837891</v>
      </c>
      <c r="D1042">
        <v>-1.798002958297729</v>
      </c>
      <c r="E1042" s="5">
        <v>5.8654007911682129</v>
      </c>
      <c r="F1042">
        <v>5.5559687316417694E-3</v>
      </c>
      <c r="G1042">
        <v>-4.8096694052219391E-2</v>
      </c>
    </row>
    <row r="1043" spans="1:7" x14ac:dyDescent="0.25">
      <c r="A1043">
        <v>0.32490846514701838</v>
      </c>
      <c r="B1043">
        <v>-1.61217725276947</v>
      </c>
      <c r="C1043">
        <v>18.465042114257809</v>
      </c>
      <c r="D1043">
        <v>-1.1155498027801509</v>
      </c>
      <c r="E1043" s="5">
        <v>5.3281211853027344</v>
      </c>
      <c r="F1043">
        <v>5.5559687316417694E-3</v>
      </c>
      <c r="G1043">
        <v>-5.2018295973539352E-2</v>
      </c>
    </row>
    <row r="1044" spans="1:7" x14ac:dyDescent="0.25">
      <c r="A1044">
        <v>0.35093137621879578</v>
      </c>
      <c r="B1044">
        <v>-1.462459921836853</v>
      </c>
      <c r="C1044">
        <v>18.369218826293949</v>
      </c>
      <c r="D1044">
        <v>-0.73055499792098999</v>
      </c>
      <c r="E1044" s="5">
        <v>2.0582478046417241</v>
      </c>
      <c r="F1044">
        <v>5.5559687316417694E-3</v>
      </c>
      <c r="G1044">
        <v>-8.6143583059310913E-2</v>
      </c>
    </row>
    <row r="1045" spans="1:7" x14ac:dyDescent="0.25">
      <c r="A1045">
        <v>0.40056264400482178</v>
      </c>
      <c r="B1045">
        <v>-1.3206741809844971</v>
      </c>
      <c r="C1045">
        <v>18.277387619018551</v>
      </c>
      <c r="D1045">
        <v>-0.52633821964263916</v>
      </c>
      <c r="E1045" s="5">
        <v>1.972038745880127</v>
      </c>
      <c r="F1045">
        <v>5.5559687316417694E-3</v>
      </c>
      <c r="G1045">
        <v>-7.8133121132850647E-2</v>
      </c>
    </row>
    <row r="1046" spans="1:7" x14ac:dyDescent="0.25">
      <c r="A1046">
        <v>0.47304752469062811</v>
      </c>
      <c r="B1046">
        <v>-1.144580483436584</v>
      </c>
      <c r="C1046">
        <v>18.161382675170898</v>
      </c>
      <c r="D1046">
        <v>-0.26916033029556269</v>
      </c>
      <c r="E1046" s="5">
        <v>1.66917884349823</v>
      </c>
      <c r="F1046">
        <v>5.5559687316417694E-3</v>
      </c>
      <c r="G1046">
        <v>-9.031359851360321E-2</v>
      </c>
    </row>
    <row r="1047" spans="1:7" x14ac:dyDescent="0.25">
      <c r="A1047">
        <v>0.54731273651123047</v>
      </c>
      <c r="B1047">
        <v>-0.9840087890625</v>
      </c>
      <c r="C1047">
        <v>18.050657272338871</v>
      </c>
      <c r="D1047">
        <v>-0.2142981439828873</v>
      </c>
      <c r="E1047" s="5">
        <v>-1.176813960075378</v>
      </c>
      <c r="F1047">
        <v>5.5559687316417694E-3</v>
      </c>
      <c r="G1047">
        <v>-0.12329760193824769</v>
      </c>
    </row>
    <row r="1048" spans="1:7" x14ac:dyDescent="0.25">
      <c r="A1048">
        <v>0.6281052827835083</v>
      </c>
      <c r="B1048">
        <v>-0.82331681251525879</v>
      </c>
      <c r="C1048">
        <v>17.935417175292969</v>
      </c>
      <c r="D1048">
        <v>-0.56393200159072876</v>
      </c>
      <c r="E1048" s="5">
        <v>-3.61882495880127</v>
      </c>
      <c r="F1048">
        <v>5.5559687316417694E-3</v>
      </c>
      <c r="G1048">
        <v>-0.13352300226688391</v>
      </c>
    </row>
    <row r="1049" spans="1:7" x14ac:dyDescent="0.25">
      <c r="A1049">
        <v>0.68123435974121094</v>
      </c>
      <c r="B1049">
        <v>-0.69298219680786133</v>
      </c>
      <c r="C1049">
        <v>17.840644836425781</v>
      </c>
      <c r="D1049">
        <v>-0.93042260408401489</v>
      </c>
      <c r="E1049" s="5">
        <v>-3.2357914447784419</v>
      </c>
      <c r="F1049">
        <v>5.5559687316417694E-3</v>
      </c>
      <c r="G1049">
        <v>-0.13294669985771179</v>
      </c>
    </row>
    <row r="1050" spans="1:7" x14ac:dyDescent="0.25">
      <c r="A1050">
        <v>0.74482107162475586</v>
      </c>
      <c r="B1050">
        <v>-0.541770339012146</v>
      </c>
      <c r="C1050">
        <v>17.725223541259769</v>
      </c>
      <c r="D1050">
        <v>-1.3432350158691411</v>
      </c>
      <c r="E1050" s="5">
        <v>-2.8231043815612789</v>
      </c>
      <c r="F1050">
        <v>5.5559687316417694E-3</v>
      </c>
      <c r="G1050">
        <v>-0.13665035367012021</v>
      </c>
    </row>
    <row r="1051" spans="1:7" x14ac:dyDescent="0.25">
      <c r="A1051">
        <v>0.76178479194641113</v>
      </c>
      <c r="B1051">
        <v>-0.43875911831855768</v>
      </c>
      <c r="C1051">
        <v>17.636381149291989</v>
      </c>
      <c r="D1051">
        <v>-1.6963473558425901</v>
      </c>
      <c r="E1051" s="5">
        <v>-3.5527091026306148</v>
      </c>
      <c r="F1051">
        <v>5.5559687316417694E-3</v>
      </c>
      <c r="G1051">
        <v>-0.15368214249610901</v>
      </c>
    </row>
    <row r="1052" spans="1:7" x14ac:dyDescent="0.25">
      <c r="A1052">
        <v>0.77140235900878906</v>
      </c>
      <c r="B1052">
        <v>-0.36215689778327942</v>
      </c>
      <c r="C1052">
        <v>17.559673309326168</v>
      </c>
      <c r="D1052">
        <v>-2.1636924743652339</v>
      </c>
      <c r="E1052" s="5">
        <v>-4.607973575592041</v>
      </c>
      <c r="F1052">
        <v>5.5559687316417694E-3</v>
      </c>
      <c r="G1052">
        <v>-0.1554173827171326</v>
      </c>
    </row>
    <row r="1053" spans="1:7" x14ac:dyDescent="0.25">
      <c r="A1053">
        <v>0.80598098039627075</v>
      </c>
      <c r="B1053">
        <v>-0.29491659998893738</v>
      </c>
      <c r="C1053">
        <v>17.4738655090332</v>
      </c>
      <c r="D1053">
        <v>-2.8514530658721919</v>
      </c>
      <c r="E1053" s="5">
        <v>-4.703679084777832</v>
      </c>
      <c r="F1053">
        <v>5.5559687316417694E-3</v>
      </c>
      <c r="G1053">
        <v>-0.15168088674545291</v>
      </c>
    </row>
    <row r="1054" spans="1:7" x14ac:dyDescent="0.25">
      <c r="A1054">
        <v>0.80951201915740967</v>
      </c>
      <c r="B1054">
        <v>-0.27024161815643311</v>
      </c>
      <c r="C1054">
        <v>17.424978256225589</v>
      </c>
      <c r="D1054">
        <v>-3.2610256671905522</v>
      </c>
      <c r="E1054" s="5">
        <v>-3.607826948165894</v>
      </c>
      <c r="F1054">
        <v>5.5559687316417694E-3</v>
      </c>
      <c r="G1054">
        <v>-0.13944688439369199</v>
      </c>
    </row>
    <row r="1055" spans="1:7" x14ac:dyDescent="0.25">
      <c r="A1055">
        <v>0.74065542221069336</v>
      </c>
      <c r="B1055">
        <v>-0.26644435524940491</v>
      </c>
      <c r="C1055">
        <v>17.36380577087402</v>
      </c>
      <c r="D1055">
        <v>-3.1569216251373291</v>
      </c>
      <c r="E1055" s="5">
        <v>2.6855218410491939</v>
      </c>
      <c r="F1055">
        <v>5.5559687316417694E-3</v>
      </c>
      <c r="G1055">
        <v>-7.0434942841529846E-2</v>
      </c>
    </row>
    <row r="1056" spans="1:7" x14ac:dyDescent="0.25">
      <c r="A1056">
        <v>0.66575640439987183</v>
      </c>
      <c r="B1056">
        <v>-0.28302845358848572</v>
      </c>
      <c r="C1056">
        <v>17.32362174987793</v>
      </c>
      <c r="D1056">
        <v>-2.863797664642334</v>
      </c>
      <c r="E1056" s="5">
        <v>2.44952392578125</v>
      </c>
      <c r="F1056">
        <v>5.5559687316417694E-3</v>
      </c>
      <c r="G1056">
        <v>-8.582063764333725E-2</v>
      </c>
    </row>
    <row r="1057" spans="1:7" x14ac:dyDescent="0.25">
      <c r="A1057">
        <v>0.59189325571060181</v>
      </c>
      <c r="B1057">
        <v>-0.30961641669273382</v>
      </c>
      <c r="C1057">
        <v>17.283321380615231</v>
      </c>
      <c r="D1057">
        <v>-2.6519982814788818</v>
      </c>
      <c r="E1057" s="5">
        <v>1.928005456924438</v>
      </c>
      <c r="F1057">
        <v>5.5559687316417694E-3</v>
      </c>
      <c r="G1057">
        <v>-6.9930195808410645E-2</v>
      </c>
    </row>
    <row r="1058" spans="1:7" x14ac:dyDescent="0.25">
      <c r="A1058">
        <v>0.49160224199295038</v>
      </c>
      <c r="B1058">
        <v>-0.35517895221710211</v>
      </c>
      <c r="C1058">
        <v>17.223928451538089</v>
      </c>
      <c r="D1058">
        <v>-2.3546493053436279</v>
      </c>
      <c r="E1058" s="5">
        <v>1.8909751176834111</v>
      </c>
      <c r="F1058">
        <v>5.5559687316417694E-3</v>
      </c>
      <c r="G1058">
        <v>-6.7325286567211151E-2</v>
      </c>
    </row>
    <row r="1059" spans="1:7" x14ac:dyDescent="0.25">
      <c r="A1059">
        <v>0.43069478869438171</v>
      </c>
      <c r="B1059">
        <v>-0.38688239455223078</v>
      </c>
      <c r="C1059">
        <v>17.178409576416019</v>
      </c>
      <c r="D1059">
        <v>-2.170549631118774</v>
      </c>
      <c r="E1059" s="5">
        <v>1.570649385452271</v>
      </c>
      <c r="F1059">
        <v>5.5559687316417694E-3</v>
      </c>
      <c r="G1059">
        <v>-6.4771726727485657E-2</v>
      </c>
    </row>
    <row r="1060" spans="1:7" x14ac:dyDescent="0.25">
      <c r="A1060">
        <v>0.37189555168151861</v>
      </c>
      <c r="B1060">
        <v>-0.41873899102210999</v>
      </c>
      <c r="C1060">
        <v>17.123394012451168</v>
      </c>
      <c r="D1060">
        <v>-1.9927400350570681</v>
      </c>
      <c r="E1060" s="5">
        <v>1.3369096517562871</v>
      </c>
      <c r="F1060">
        <v>5.5559687316417694E-3</v>
      </c>
      <c r="G1060">
        <v>-6.2407016754150391E-2</v>
      </c>
    </row>
    <row r="1061" spans="1:7" x14ac:dyDescent="0.25">
      <c r="A1061">
        <v>0.3136158287525177</v>
      </c>
      <c r="B1061">
        <v>-0.44113683700561518</v>
      </c>
      <c r="C1061">
        <v>17.071603775024411</v>
      </c>
      <c r="D1061">
        <v>-1.857190608978271</v>
      </c>
      <c r="E1061" s="5">
        <v>0.96307468414306641</v>
      </c>
      <c r="F1061">
        <v>5.5559687316417694E-3</v>
      </c>
      <c r="G1061">
        <v>-7.2449110448360443E-2</v>
      </c>
    </row>
    <row r="1062" spans="1:7" x14ac:dyDescent="0.25">
      <c r="A1062">
        <v>0.26237064599990839</v>
      </c>
      <c r="B1062">
        <v>-0.45769020915031428</v>
      </c>
      <c r="C1062">
        <v>17.015045166015621</v>
      </c>
      <c r="D1062">
        <v>-1.794380903244019</v>
      </c>
      <c r="E1062" s="5">
        <v>0.26414772868156428</v>
      </c>
      <c r="F1062">
        <v>5.5559687316417694E-3</v>
      </c>
      <c r="G1062">
        <v>-7.0812858641147614E-2</v>
      </c>
    </row>
    <row r="1063" spans="1:7" x14ac:dyDescent="0.25">
      <c r="A1063">
        <v>0.2353406548500061</v>
      </c>
      <c r="B1063">
        <v>-0.46667441725730902</v>
      </c>
      <c r="C1063">
        <v>16.962871551513668</v>
      </c>
      <c r="D1063">
        <v>-1.7874249219894409</v>
      </c>
      <c r="E1063" s="5">
        <v>8.9584644883871078E-3</v>
      </c>
      <c r="F1063">
        <v>5.5559687316417694E-3</v>
      </c>
      <c r="G1063">
        <v>-6.6134989261627197E-2</v>
      </c>
    </row>
    <row r="1064" spans="1:7" x14ac:dyDescent="0.25">
      <c r="A1064">
        <v>0.19360336661338809</v>
      </c>
      <c r="B1064">
        <v>-0.47071072459220892</v>
      </c>
      <c r="C1064">
        <v>16.90926361083984</v>
      </c>
      <c r="D1064">
        <v>-1.7868983745574949</v>
      </c>
      <c r="E1064" s="5">
        <v>6.3981572166085243E-3</v>
      </c>
      <c r="F1064">
        <v>5.5559687316417694E-3</v>
      </c>
      <c r="G1064">
        <v>-6.5207861363887787E-2</v>
      </c>
    </row>
    <row r="1065" spans="1:7" x14ac:dyDescent="0.25">
      <c r="A1065">
        <v>0.1461033970117569</v>
      </c>
      <c r="B1065">
        <v>-0.47060000896453857</v>
      </c>
      <c r="C1065">
        <v>16.855779647827148</v>
      </c>
      <c r="D1065">
        <v>-1.788957953453064</v>
      </c>
      <c r="E1065" s="5">
        <v>-3.4155197441577911E-2</v>
      </c>
      <c r="F1065">
        <v>5.5559687316417694E-3</v>
      </c>
      <c r="G1065">
        <v>-6.4261734485626221E-2</v>
      </c>
    </row>
    <row r="1066" spans="1:7" x14ac:dyDescent="0.25">
      <c r="A1066">
        <v>0.12154381722211841</v>
      </c>
      <c r="B1066">
        <v>-0.46765625476837158</v>
      </c>
      <c r="C1066">
        <v>16.802522659301761</v>
      </c>
      <c r="D1066">
        <v>-1.7948539257049561</v>
      </c>
      <c r="E1066" s="5">
        <v>-6.1862125992774963E-2</v>
      </c>
      <c r="F1066">
        <v>5.5559687316417694E-3</v>
      </c>
      <c r="G1066">
        <v>-6.3612043857574463E-2</v>
      </c>
    </row>
    <row r="1067" spans="1:7" x14ac:dyDescent="0.25">
      <c r="A1067">
        <v>8.4028042852878571E-2</v>
      </c>
      <c r="B1067">
        <v>-0.46289286017417908</v>
      </c>
      <c r="C1067">
        <v>16.7511100769043</v>
      </c>
      <c r="D1067">
        <v>-1.8074649572372441</v>
      </c>
      <c r="E1067" s="5">
        <v>-0.13934770226478579</v>
      </c>
      <c r="F1067">
        <v>5.5559687316417694E-3</v>
      </c>
      <c r="G1067">
        <v>-6.2401928007602692E-2</v>
      </c>
    </row>
    <row r="1068" spans="1:7" x14ac:dyDescent="0.25">
      <c r="A1068">
        <v>5.9479296207427979E-2</v>
      </c>
      <c r="B1068">
        <v>-0.4567108154296875</v>
      </c>
      <c r="C1068">
        <v>16.667966842651371</v>
      </c>
      <c r="D1068">
        <v>-1.580341100692749</v>
      </c>
      <c r="E1068" s="5">
        <v>8.0635557174682617</v>
      </c>
      <c r="F1068">
        <v>5.5559687316417694E-3</v>
      </c>
      <c r="G1068">
        <v>-0.117066502571106</v>
      </c>
    </row>
    <row r="1069" spans="1:7" x14ac:dyDescent="0.25">
      <c r="A1069">
        <v>4.1884113103151321E-2</v>
      </c>
      <c r="B1069">
        <v>-0.44163766503334051</v>
      </c>
      <c r="C1069">
        <v>16.565628051757809</v>
      </c>
      <c r="D1069">
        <v>-0.53252923488616943</v>
      </c>
      <c r="E1069" s="5">
        <v>9.1375875473022461</v>
      </c>
      <c r="F1069">
        <v>5.5559687316417694E-3</v>
      </c>
      <c r="G1069">
        <v>-0.14063917100429529</v>
      </c>
    </row>
    <row r="1070" spans="1:7" x14ac:dyDescent="0.25">
      <c r="A1070">
        <v>6.2196098268032067E-2</v>
      </c>
      <c r="B1070">
        <v>-0.40655657649040222</v>
      </c>
      <c r="C1070">
        <v>16.4630012512207</v>
      </c>
      <c r="D1070">
        <v>0.24939644336700439</v>
      </c>
      <c r="E1070" s="5">
        <v>2.673800945281982</v>
      </c>
      <c r="F1070">
        <v>5.5559687316417694E-3</v>
      </c>
      <c r="G1070">
        <v>-9.4934046268463135E-2</v>
      </c>
    </row>
    <row r="1071" spans="1:7" x14ac:dyDescent="0.25">
      <c r="A1071">
        <v>8.5592798888683319E-2</v>
      </c>
      <c r="B1071">
        <v>-0.3572106659412384</v>
      </c>
      <c r="C1071">
        <v>16.36795806884766</v>
      </c>
      <c r="D1071">
        <v>0.3336242139339447</v>
      </c>
      <c r="E1071" s="5">
        <v>-0.30345684289932251</v>
      </c>
      <c r="F1071">
        <v>5.5559687316417694E-3</v>
      </c>
      <c r="G1071">
        <v>-6.6641651093959808E-2</v>
      </c>
    </row>
    <row r="1072" spans="1:7" x14ac:dyDescent="0.25">
      <c r="A1072">
        <v>0.10125394910573959</v>
      </c>
      <c r="B1072">
        <v>-0.30455496907234192</v>
      </c>
      <c r="C1072">
        <v>16.280031204223629</v>
      </c>
      <c r="D1072">
        <v>0.25937789678573608</v>
      </c>
      <c r="E1072" s="5">
        <v>-0.64542573690414429</v>
      </c>
      <c r="F1072">
        <v>5.5559687316417694E-3</v>
      </c>
      <c r="G1072">
        <v>-5.5783089250326157E-2</v>
      </c>
    </row>
    <row r="1073" spans="1:7" x14ac:dyDescent="0.25">
      <c r="A1073">
        <v>0.13746267557144171</v>
      </c>
      <c r="B1073">
        <v>-0.25858226418495178</v>
      </c>
      <c r="C1073">
        <v>16.20549392700195</v>
      </c>
      <c r="D1073">
        <v>0.20079813897609711</v>
      </c>
      <c r="E1073" s="5">
        <v>-0.54590737819671631</v>
      </c>
      <c r="F1073">
        <v>5.5559687316417694E-3</v>
      </c>
      <c r="G1073">
        <v>-5.833834782242775E-2</v>
      </c>
    </row>
    <row r="1074" spans="1:7" x14ac:dyDescent="0.25">
      <c r="A1074">
        <v>0.17616696655750269</v>
      </c>
      <c r="B1074">
        <v>-0.20919205248355871</v>
      </c>
      <c r="C1074">
        <v>16.122306823730469</v>
      </c>
      <c r="D1074">
        <v>0.12932749092578891</v>
      </c>
      <c r="E1074" s="5">
        <v>-0.66596347093582153</v>
      </c>
      <c r="F1074">
        <v>5.5559687316417694E-3</v>
      </c>
      <c r="G1074">
        <v>-5.94630166888237E-2</v>
      </c>
    </row>
    <row r="1075" spans="1:7" x14ac:dyDescent="0.25">
      <c r="A1075">
        <v>0.18709968030452731</v>
      </c>
      <c r="B1075">
        <v>-0.16464617848396301</v>
      </c>
      <c r="C1075">
        <v>16.03899002075195</v>
      </c>
      <c r="D1075">
        <v>3.2294031232595437E-2</v>
      </c>
      <c r="E1075" s="5">
        <v>-0.90180873870849609</v>
      </c>
      <c r="F1075">
        <v>5.5559687316417694E-3</v>
      </c>
      <c r="G1075">
        <v>-5.9242576360702508E-2</v>
      </c>
    </row>
    <row r="1076" spans="1:7" x14ac:dyDescent="0.25">
      <c r="A1076">
        <v>0.18678164482116699</v>
      </c>
      <c r="B1076">
        <v>-0.1287375092506409</v>
      </c>
      <c r="C1076">
        <v>15.95931911468506</v>
      </c>
      <c r="D1076">
        <v>-7.2017274796962738E-2</v>
      </c>
      <c r="E1076" s="5">
        <v>-0.8232606053352356</v>
      </c>
      <c r="F1076">
        <v>5.5559687316417694E-3</v>
      </c>
      <c r="G1076">
        <v>-5.5065959692001343E-2</v>
      </c>
    </row>
    <row r="1077" spans="1:7" x14ac:dyDescent="0.25">
      <c r="A1077">
        <v>0.18701869249343869</v>
      </c>
      <c r="B1077">
        <v>-0.10384203493595121</v>
      </c>
      <c r="C1077">
        <v>15.888777732849119</v>
      </c>
      <c r="D1077">
        <v>-0.12642160058021551</v>
      </c>
      <c r="E1077" s="5">
        <v>-0.2271306961774826</v>
      </c>
      <c r="F1077">
        <v>5.5559687316417694E-3</v>
      </c>
      <c r="G1077">
        <v>-3.8105778396129608E-2</v>
      </c>
    </row>
    <row r="1078" spans="1:7" x14ac:dyDescent="0.25">
      <c r="A1078">
        <v>0.1949885040521622</v>
      </c>
      <c r="B1078">
        <v>-8.6832061409950256E-2</v>
      </c>
      <c r="C1078">
        <v>15.81924629211426</v>
      </c>
      <c r="D1078">
        <v>-0.1208979412913322</v>
      </c>
      <c r="E1078" s="5">
        <v>0.37233492732048029</v>
      </c>
      <c r="F1078">
        <v>5.5559687316417694E-3</v>
      </c>
      <c r="G1078">
        <v>-3.2274834811687469E-2</v>
      </c>
    </row>
    <row r="1079" spans="1:7" x14ac:dyDescent="0.25">
      <c r="A1079">
        <v>0.1751554608345032</v>
      </c>
      <c r="B1079">
        <v>-7.7565900981426239E-2</v>
      </c>
      <c r="C1079">
        <v>15.751255989074711</v>
      </c>
      <c r="D1079">
        <v>-5.4896090179681778E-2</v>
      </c>
      <c r="E1079" s="5">
        <v>0.69341510534286499</v>
      </c>
      <c r="F1079">
        <v>5.5559687316417694E-3</v>
      </c>
      <c r="G1079">
        <v>-3.1446013599634171E-2</v>
      </c>
    </row>
    <row r="1080" spans="1:7" x14ac:dyDescent="0.25">
      <c r="A1080">
        <v>0.16080871224403381</v>
      </c>
      <c r="B1080">
        <v>-7.4585430324077606E-2</v>
      </c>
      <c r="C1080">
        <v>15.684810638427731</v>
      </c>
      <c r="D1080">
        <v>2.61877067387104E-2</v>
      </c>
      <c r="E1080" s="5">
        <v>0.72000247240066528</v>
      </c>
      <c r="F1080">
        <v>5.5559687316417694E-3</v>
      </c>
      <c r="G1080">
        <v>-2.7723073959350589E-2</v>
      </c>
    </row>
    <row r="1081" spans="1:7" x14ac:dyDescent="0.25">
      <c r="A1081">
        <v>0.1446859538555145</v>
      </c>
      <c r="B1081">
        <v>-7.5945653021335602E-2</v>
      </c>
      <c r="C1081">
        <v>15.618886947631839</v>
      </c>
      <c r="D1081">
        <v>8.108210563659668E-2</v>
      </c>
      <c r="E1081" s="5">
        <v>0.20507942140102389</v>
      </c>
      <c r="F1081">
        <v>5.5559687316417694E-3</v>
      </c>
      <c r="G1081">
        <v>-3.129732608795166E-2</v>
      </c>
    </row>
    <row r="1082" spans="1:7" x14ac:dyDescent="0.25">
      <c r="A1082">
        <v>0.1206492483615875</v>
      </c>
      <c r="B1082">
        <v>-8.0036014318466187E-2</v>
      </c>
      <c r="C1082">
        <v>15.5528678894043</v>
      </c>
      <c r="D1082">
        <v>2.7386616915464401E-2</v>
      </c>
      <c r="E1082" s="5">
        <v>-0.90525996685028076</v>
      </c>
      <c r="F1082">
        <v>5.5559687316417694E-3</v>
      </c>
      <c r="G1082">
        <v>-3.7749394774436951E-2</v>
      </c>
    </row>
    <row r="1083" spans="1:7" x14ac:dyDescent="0.25">
      <c r="A1083">
        <v>9.7304068505764008E-2</v>
      </c>
      <c r="B1083">
        <v>-8.5727065801620483E-2</v>
      </c>
      <c r="C1083">
        <v>15.488894462585449</v>
      </c>
      <c r="D1083">
        <v>-0.2125822901725769</v>
      </c>
      <c r="E1083" s="5">
        <v>-2.8153092861175542</v>
      </c>
      <c r="F1083">
        <v>5.5559687316417694E-3</v>
      </c>
      <c r="G1083">
        <v>-6.8130321800708771E-2</v>
      </c>
    </row>
    <row r="1084" spans="1:7" x14ac:dyDescent="0.25">
      <c r="A1084">
        <v>9.3206852674484253E-2</v>
      </c>
      <c r="B1084">
        <v>-9.2408552765846252E-2</v>
      </c>
      <c r="C1084">
        <v>15.43425178527832</v>
      </c>
      <c r="D1084">
        <v>-0.56516921520233154</v>
      </c>
      <c r="E1084" s="5">
        <v>-3.5630970001220699</v>
      </c>
      <c r="F1084">
        <v>5.5559687316417694E-3</v>
      </c>
      <c r="G1084">
        <v>-6.3589617609977722E-2</v>
      </c>
    </row>
    <row r="1085" spans="1:7" x14ac:dyDescent="0.25">
      <c r="A1085">
        <v>5.9324324131011963E-2</v>
      </c>
      <c r="B1085">
        <v>-0.1106110587716103</v>
      </c>
      <c r="C1085">
        <v>15.333060264587401</v>
      </c>
      <c r="D1085">
        <v>-1.1670713424682619</v>
      </c>
      <c r="E1085" s="5">
        <v>1.245781302452087</v>
      </c>
      <c r="F1085">
        <v>5.5559687316417694E-3</v>
      </c>
      <c r="G1085">
        <v>-0.1005786955356598</v>
      </c>
    </row>
    <row r="1086" spans="1:7" x14ac:dyDescent="0.25">
      <c r="A1086">
        <v>4.8993129283189767E-2</v>
      </c>
      <c r="B1086">
        <v>-0.1226759254932404</v>
      </c>
      <c r="C1086">
        <v>15.215774536132811</v>
      </c>
      <c r="D1086">
        <v>-0.36478853225708008</v>
      </c>
      <c r="E1086" s="5">
        <v>5.0430092811584473</v>
      </c>
      <c r="F1086">
        <v>5.5559687316417694E-3</v>
      </c>
      <c r="G1086">
        <v>-0.19246429204940799</v>
      </c>
    </row>
    <row r="1087" spans="1:7" x14ac:dyDescent="0.25">
      <c r="A1087">
        <v>7.1742355823516846E-2</v>
      </c>
      <c r="B1087">
        <v>-0.12374646961689</v>
      </c>
      <c r="C1087">
        <v>15.1392936706543</v>
      </c>
      <c r="D1087">
        <v>-0.29186016321182251</v>
      </c>
      <c r="E1087" s="5">
        <v>-3.0261068344116211</v>
      </c>
      <c r="F1087">
        <v>5.5559687316417694E-3</v>
      </c>
      <c r="G1087">
        <v>-0.13213211297988889</v>
      </c>
    </row>
    <row r="1088" spans="1:7" x14ac:dyDescent="0.25">
      <c r="A1088">
        <v>6.9516845047473907E-2</v>
      </c>
      <c r="B1088">
        <v>-0.12159430235624311</v>
      </c>
      <c r="C1088">
        <v>15.0782470703125</v>
      </c>
      <c r="D1088">
        <v>-0.90781468152999878</v>
      </c>
      <c r="E1088" s="5">
        <v>-6.2257285118103027</v>
      </c>
      <c r="F1088">
        <v>5.5559687316417694E-3</v>
      </c>
      <c r="G1088">
        <v>-0.1012512296438217</v>
      </c>
    </row>
    <row r="1089" spans="1:7" x14ac:dyDescent="0.25">
      <c r="A1089">
        <v>5.4284397512674332E-2</v>
      </c>
      <c r="B1089">
        <v>-0.1221685484051704</v>
      </c>
      <c r="C1089">
        <v>14.974313735961911</v>
      </c>
      <c r="D1089">
        <v>-0.96025323867797852</v>
      </c>
      <c r="E1089" s="5">
        <v>3.8463897705078121</v>
      </c>
      <c r="F1089">
        <v>5.5559687316417694E-3</v>
      </c>
      <c r="G1089">
        <v>-0.1704555153846741</v>
      </c>
    </row>
    <row r="1090" spans="1:7" x14ac:dyDescent="0.25">
      <c r="A1090">
        <v>5.2094735205173492E-2</v>
      </c>
      <c r="B1090">
        <v>-0.1196141988039017</v>
      </c>
      <c r="C1090">
        <v>14.876107215881349</v>
      </c>
      <c r="D1090">
        <v>-0.42744168639183039</v>
      </c>
      <c r="E1090" s="5">
        <v>3.4800806045532231</v>
      </c>
      <c r="F1090">
        <v>5.5559687316417694E-3</v>
      </c>
      <c r="G1090">
        <v>-0.18710702657699579</v>
      </c>
    </row>
    <row r="1091" spans="1:7" x14ac:dyDescent="0.25">
      <c r="A1091">
        <v>5.028105154633522E-2</v>
      </c>
      <c r="B1091">
        <v>-0.11270663142204281</v>
      </c>
      <c r="C1091">
        <v>14.79039192199707</v>
      </c>
      <c r="D1091">
        <v>-0.34177160263061518</v>
      </c>
      <c r="E1091" s="5">
        <v>0.1744811683893204</v>
      </c>
      <c r="F1091">
        <v>5.5559687316417694E-3</v>
      </c>
      <c r="G1091">
        <v>-0.17713530361652369</v>
      </c>
    </row>
    <row r="1092" spans="1:7" x14ac:dyDescent="0.25">
      <c r="A1092">
        <v>5.2886806428432458E-2</v>
      </c>
      <c r="B1092">
        <v>-0.1031372100114822</v>
      </c>
      <c r="C1092">
        <v>14.70058441162109</v>
      </c>
      <c r="D1092">
        <v>-0.27449378371238708</v>
      </c>
      <c r="E1092" s="5">
        <v>-0.13660596311092379</v>
      </c>
      <c r="F1092">
        <v>5.5559687316417694E-3</v>
      </c>
      <c r="G1092">
        <v>-0.17739222943782809</v>
      </c>
    </row>
    <row r="1093" spans="1:7" x14ac:dyDescent="0.25">
      <c r="A1093">
        <v>6.681254506111145E-2</v>
      </c>
      <c r="B1093">
        <v>-9.2481933534145355E-2</v>
      </c>
      <c r="C1093">
        <v>14.638986587524411</v>
      </c>
      <c r="D1093">
        <v>-0.74039149284362793</v>
      </c>
      <c r="E1093" s="5">
        <v>-6.6607913970947266</v>
      </c>
      <c r="F1093">
        <v>5.5559687316417694E-3</v>
      </c>
      <c r="G1093">
        <v>-0.13963830471038821</v>
      </c>
    </row>
    <row r="1094" spans="1:7" x14ac:dyDescent="0.25">
      <c r="A1094">
        <v>5.25248683989048E-2</v>
      </c>
      <c r="B1094">
        <v>-8.6909018456935883E-2</v>
      </c>
      <c r="C1094">
        <v>14.53756809234619</v>
      </c>
      <c r="D1094">
        <v>-0.91570162773132324</v>
      </c>
      <c r="E1094" s="5">
        <v>2.3042693138122559</v>
      </c>
      <c r="F1094">
        <v>5.5559687316417694E-3</v>
      </c>
      <c r="G1094">
        <v>-0.19487582147121429</v>
      </c>
    </row>
    <row r="1095" spans="1:7" x14ac:dyDescent="0.25">
      <c r="A1095">
        <v>3.8616351783275597E-2</v>
      </c>
      <c r="B1095">
        <v>-8.0866269767284393E-2</v>
      </c>
      <c r="C1095">
        <v>14.425675392150881</v>
      </c>
      <c r="D1095">
        <v>-0.28449070453643799</v>
      </c>
      <c r="E1095" s="5">
        <v>6.0445632934570313</v>
      </c>
      <c r="F1095">
        <v>5.5559687316417694E-3</v>
      </c>
      <c r="G1095">
        <v>-0.23037463426589971</v>
      </c>
    </row>
    <row r="1096" spans="1:7" x14ac:dyDescent="0.25">
      <c r="A1096">
        <v>5.8803215622901923E-2</v>
      </c>
      <c r="B1096">
        <v>-7.0316240191459656E-2</v>
      </c>
      <c r="C1096">
        <v>14.341526985168461</v>
      </c>
      <c r="D1096">
        <v>1.8542522564530369E-2</v>
      </c>
      <c r="E1096" s="5">
        <v>-1.671026468276978</v>
      </c>
      <c r="F1096">
        <v>5.5559687316417694E-3</v>
      </c>
      <c r="G1096">
        <v>-0.19445379078388211</v>
      </c>
    </row>
    <row r="1097" spans="1:7" x14ac:dyDescent="0.25">
      <c r="A1097">
        <v>7.9064823687076569E-2</v>
      </c>
      <c r="B1097">
        <v>-6.0910623520612717E-2</v>
      </c>
      <c r="C1097">
        <v>14.28847122192383</v>
      </c>
      <c r="D1097">
        <v>-0.60257011651992798</v>
      </c>
      <c r="E1097" s="5">
        <v>-8.1722354888916016</v>
      </c>
      <c r="F1097">
        <v>5.5559687316417694E-3</v>
      </c>
      <c r="G1097">
        <v>-0.14152756333351141</v>
      </c>
    </row>
    <row r="1098" spans="1:7" x14ac:dyDescent="0.25">
      <c r="A1098">
        <v>6.1915334314107888E-2</v>
      </c>
      <c r="B1098">
        <v>-5.9783350676298141E-2</v>
      </c>
      <c r="C1098">
        <v>14.23073673248291</v>
      </c>
      <c r="D1098">
        <v>-1.69072413444519</v>
      </c>
      <c r="E1098" s="5">
        <v>-6.2462558746337891</v>
      </c>
      <c r="F1098">
        <v>5.5559687316417694E-3</v>
      </c>
      <c r="G1098">
        <v>-0.1366091966629028</v>
      </c>
    </row>
    <row r="1099" spans="1:7" x14ac:dyDescent="0.25">
      <c r="A1099">
        <v>4.497196152806282E-2</v>
      </c>
      <c r="B1099">
        <v>-6.6187642514705658E-2</v>
      </c>
      <c r="C1099">
        <v>14.122960090637211</v>
      </c>
      <c r="D1099">
        <v>-1.3078716993331909</v>
      </c>
      <c r="E1099" s="5">
        <v>8.1430282592773438</v>
      </c>
      <c r="F1099">
        <v>5.5559687316417694E-3</v>
      </c>
      <c r="G1099">
        <v>-0.26222646236419678</v>
      </c>
    </row>
    <row r="1100" spans="1:7" x14ac:dyDescent="0.25">
      <c r="A1100">
        <v>2.80973557382822E-2</v>
      </c>
      <c r="B1100">
        <v>-6.9816373288631439E-2</v>
      </c>
      <c r="C1100">
        <v>14.007620811462401</v>
      </c>
      <c r="D1100">
        <v>-0.16444249451160431</v>
      </c>
      <c r="E1100" s="5">
        <v>9.988560676574707</v>
      </c>
      <c r="F1100">
        <v>5.5559687316417694E-3</v>
      </c>
      <c r="G1100">
        <v>-0.29750245809555048</v>
      </c>
    </row>
    <row r="1101" spans="1:7" x14ac:dyDescent="0.25">
      <c r="A1101">
        <v>4.7184191644191742E-2</v>
      </c>
      <c r="B1101">
        <v>-6.5314441919326782E-2</v>
      </c>
      <c r="C1101">
        <v>13.93180561065674</v>
      </c>
      <c r="D1101">
        <v>0.40644878149032593</v>
      </c>
      <c r="E1101" s="5">
        <v>0.69064968824386597</v>
      </c>
      <c r="F1101">
        <v>5.5559687316417694E-3</v>
      </c>
      <c r="G1101">
        <v>-0.24647022783756259</v>
      </c>
    </row>
    <row r="1102" spans="1:7" x14ac:dyDescent="0.25">
      <c r="A1102">
        <v>5.901089683175087E-2</v>
      </c>
      <c r="B1102">
        <v>-5.8175340294837952E-2</v>
      </c>
      <c r="C1102">
        <v>13.88177013397217</v>
      </c>
      <c r="D1102">
        <v>-3.1635086983442313E-2</v>
      </c>
      <c r="E1102" s="5">
        <v>-7.6221141815185547</v>
      </c>
      <c r="F1102">
        <v>5.5559687316417694E-3</v>
      </c>
      <c r="G1102">
        <v>-0.18779075145721441</v>
      </c>
    </row>
    <row r="1103" spans="1:7" x14ac:dyDescent="0.25">
      <c r="A1103">
        <v>5.0709784030914307E-2</v>
      </c>
      <c r="B1103">
        <v>-5.1833949983119958E-2</v>
      </c>
      <c r="C1103">
        <v>13.73814582824707</v>
      </c>
      <c r="D1103">
        <v>-1.152817487716675</v>
      </c>
      <c r="E1103" s="5">
        <v>1.5416338443756099</v>
      </c>
      <c r="F1103">
        <v>5.5559687316417694E-3</v>
      </c>
      <c r="G1103">
        <v>-0.2352776825428009</v>
      </c>
    </row>
    <row r="1104" spans="1:7" x14ac:dyDescent="0.25">
      <c r="A1104">
        <v>2.8352044522762299E-2</v>
      </c>
      <c r="B1104">
        <v>-5.1015064120292657E-2</v>
      </c>
      <c r="C1104">
        <v>13.609523773193359</v>
      </c>
      <c r="D1104">
        <v>-0.29627847671508789</v>
      </c>
      <c r="E1104" s="5">
        <v>8.9034662246704102</v>
      </c>
      <c r="F1104">
        <v>5.5559687316417694E-3</v>
      </c>
      <c r="G1104">
        <v>-0.28578928112983698</v>
      </c>
    </row>
    <row r="1105" spans="1:7" x14ac:dyDescent="0.25">
      <c r="A1105">
        <v>4.9596287310123437E-2</v>
      </c>
      <c r="B1105">
        <v>-4.4065885245800018E-2</v>
      </c>
      <c r="C1105">
        <v>13.523454666137701</v>
      </c>
      <c r="D1105">
        <v>0.26374882459640497</v>
      </c>
      <c r="E1105" s="5">
        <v>-6.9905757904052734E-2</v>
      </c>
      <c r="F1105">
        <v>5.5559687316417694E-3</v>
      </c>
      <c r="G1105">
        <v>-0.23892571032047269</v>
      </c>
    </row>
    <row r="1106" spans="1:7" x14ac:dyDescent="0.25">
      <c r="A1106">
        <v>4.5534733682870858E-2</v>
      </c>
      <c r="B1106">
        <v>-3.6171779036521912E-2</v>
      </c>
      <c r="C1106">
        <v>13.436160087585449</v>
      </c>
      <c r="D1106">
        <v>0.1088366135954857</v>
      </c>
      <c r="E1106" s="5">
        <v>-1.4074394702911379</v>
      </c>
      <c r="F1106">
        <v>5.5559687316417694E-3</v>
      </c>
      <c r="G1106">
        <v>-0.23243348300457001</v>
      </c>
    </row>
    <row r="1107" spans="1:7" x14ac:dyDescent="0.25">
      <c r="A1107">
        <v>4.9947917461395257E-2</v>
      </c>
      <c r="B1107">
        <v>-2.9836662113666531E-2</v>
      </c>
      <c r="C1107">
        <v>13.35846042633057</v>
      </c>
      <c r="D1107">
        <v>-7.5674138963222504E-2</v>
      </c>
      <c r="E1107" s="5">
        <v>-1.8481969833374019</v>
      </c>
      <c r="F1107">
        <v>5.5559687316417694E-3</v>
      </c>
      <c r="G1107">
        <v>-0.22868405282497409</v>
      </c>
    </row>
    <row r="1108" spans="1:7" x14ac:dyDescent="0.25">
      <c r="A1108">
        <v>4.1101858019828803E-2</v>
      </c>
      <c r="B1108">
        <v>-2.4197859689593319E-2</v>
      </c>
      <c r="C1108">
        <v>13.25820159912109</v>
      </c>
      <c r="D1108">
        <v>-9.9062226712703705E-2</v>
      </c>
      <c r="E1108" s="5">
        <v>1.078657865524292</v>
      </c>
      <c r="F1108">
        <v>5.5559687316417694E-3</v>
      </c>
      <c r="G1108">
        <v>-0.26717162132263178</v>
      </c>
    </row>
    <row r="1109" spans="1:7" x14ac:dyDescent="0.25">
      <c r="A1109">
        <v>4.6983316540718079E-2</v>
      </c>
      <c r="B1109">
        <v>-1.8998997285962101E-2</v>
      </c>
      <c r="C1109">
        <v>13.16964149475098</v>
      </c>
      <c r="D1109">
        <v>-0.11918222904205319</v>
      </c>
      <c r="E1109" s="5">
        <v>-0.92820602655410767</v>
      </c>
      <c r="F1109">
        <v>5.5559687316417694E-3</v>
      </c>
      <c r="G1109">
        <v>-0.26640906929969788</v>
      </c>
    </row>
    <row r="1110" spans="1:7" x14ac:dyDescent="0.25">
      <c r="A1110">
        <v>6.6389039158821106E-2</v>
      </c>
      <c r="B1110">
        <v>-1.6279855743050579E-2</v>
      </c>
      <c r="C1110">
        <v>13.11378383636475</v>
      </c>
      <c r="D1110">
        <v>-0.7728000283241272</v>
      </c>
      <c r="E1110" s="5">
        <v>-10.69573307037354</v>
      </c>
      <c r="F1110">
        <v>5.5559687316417694E-3</v>
      </c>
      <c r="G1110">
        <v>-0.24350652098655701</v>
      </c>
    </row>
    <row r="1111" spans="1:7" x14ac:dyDescent="0.25">
      <c r="A1111">
        <v>5.5115863680839539E-2</v>
      </c>
      <c r="B1111">
        <v>-2.5146376341581341E-2</v>
      </c>
      <c r="C1111">
        <v>13.01894569396973</v>
      </c>
      <c r="D1111">
        <v>-1.806186199188232</v>
      </c>
      <c r="E1111" s="5">
        <v>-1.5829780101776121</v>
      </c>
      <c r="F1111">
        <v>5.5559687316417694E-3</v>
      </c>
      <c r="G1111">
        <v>-0.31021729111671448</v>
      </c>
    </row>
    <row r="1112" spans="1:7" x14ac:dyDescent="0.25">
      <c r="A1112">
        <v>4.0346164256334298E-2</v>
      </c>
      <c r="B1112">
        <v>-3.8516126573085778E-2</v>
      </c>
      <c r="C1112">
        <v>12.891166687011721</v>
      </c>
      <c r="D1112">
        <v>-1.1775766611099241</v>
      </c>
      <c r="E1112" s="5">
        <v>6.7061982154846191</v>
      </c>
      <c r="F1112">
        <v>5.5559687316417694E-3</v>
      </c>
      <c r="G1112">
        <v>-0.39250633120536799</v>
      </c>
    </row>
    <row r="1113" spans="1:7" x14ac:dyDescent="0.25">
      <c r="A1113">
        <v>2.7324538677930828E-2</v>
      </c>
      <c r="B1113">
        <v>-4.4572651386260993E-2</v>
      </c>
      <c r="C1113">
        <v>12.7719612121582</v>
      </c>
      <c r="D1113">
        <v>-0.28161928057670588</v>
      </c>
      <c r="E1113" s="5">
        <v>6.7122702598571777</v>
      </c>
      <c r="F1113">
        <v>5.5559687316417694E-3</v>
      </c>
      <c r="G1113">
        <v>-0.4216819703578949</v>
      </c>
    </row>
    <row r="1114" spans="1:7" x14ac:dyDescent="0.25">
      <c r="A1114">
        <v>7.0234961807727814E-2</v>
      </c>
      <c r="B1114">
        <v>-4.3515123426914222E-2</v>
      </c>
      <c r="C1114">
        <v>12.712026596069339</v>
      </c>
      <c r="D1114">
        <v>-0.63921958208084106</v>
      </c>
      <c r="E1114" s="5">
        <v>-11.699984550476071</v>
      </c>
      <c r="F1114">
        <v>5.5559687316417694E-3</v>
      </c>
      <c r="G1114">
        <v>-0.35521319508552551</v>
      </c>
    </row>
    <row r="1115" spans="1:7" x14ac:dyDescent="0.25">
      <c r="A1115">
        <v>4.8407256603240967E-2</v>
      </c>
      <c r="B1115">
        <v>-5.1494922488927841E-2</v>
      </c>
      <c r="C1115">
        <v>12.5805778503418</v>
      </c>
      <c r="D1115">
        <v>-2.0593307018280029</v>
      </c>
      <c r="E1115" s="5">
        <v>-0.14625103771686551</v>
      </c>
      <c r="F1115">
        <v>5.5559687316417694E-3</v>
      </c>
      <c r="G1115">
        <v>-0.40187403559684748</v>
      </c>
    </row>
    <row r="1116" spans="1:7" x14ac:dyDescent="0.25">
      <c r="A1116">
        <v>3.1933683902025223E-2</v>
      </c>
      <c r="B1116">
        <v>-5.8108113706111908E-2</v>
      </c>
      <c r="C1116">
        <v>12.471803665161129</v>
      </c>
      <c r="D1116">
        <v>-1.6032853126525879</v>
      </c>
      <c r="E1116" s="5">
        <v>7.5877857208251953</v>
      </c>
      <c r="F1116">
        <v>5.5559687316417694E-3</v>
      </c>
      <c r="G1116">
        <v>-0.45986220240592962</v>
      </c>
    </row>
    <row r="1117" spans="1:7" x14ac:dyDescent="0.25">
      <c r="A1117">
        <v>2.8475208207964901E-2</v>
      </c>
      <c r="B1117">
        <v>-5.8739539235830307E-2</v>
      </c>
      <c r="C1117">
        <v>12.33924007415771</v>
      </c>
      <c r="D1117">
        <v>-0.508384108543396</v>
      </c>
      <c r="E1117" s="5">
        <v>5.5354537963867188</v>
      </c>
      <c r="F1117">
        <v>5.5559687316417694E-3</v>
      </c>
      <c r="G1117">
        <v>-0.47290441393852228</v>
      </c>
    </row>
    <row r="1118" spans="1:7" x14ac:dyDescent="0.25">
      <c r="A1118">
        <v>3.2675061374902732E-2</v>
      </c>
      <c r="B1118">
        <v>-4.9111153930425637E-2</v>
      </c>
      <c r="C1118">
        <v>12.220395088195801</v>
      </c>
      <c r="D1118">
        <v>-0.35142993927001948</v>
      </c>
      <c r="E1118" s="5">
        <v>-1.610694885253906</v>
      </c>
      <c r="F1118">
        <v>5.5559687316417694E-3</v>
      </c>
      <c r="G1118">
        <v>-0.45040866732597351</v>
      </c>
    </row>
    <row r="1119" spans="1:7" x14ac:dyDescent="0.25">
      <c r="A1119">
        <v>4.419868066906929E-2</v>
      </c>
      <c r="B1119">
        <v>-3.6786381155252457E-2</v>
      </c>
      <c r="C1119">
        <v>12.120353698730471</v>
      </c>
      <c r="D1119">
        <v>-0.91314053535461426</v>
      </c>
      <c r="E1119" s="5">
        <v>-6.1821236610412598</v>
      </c>
      <c r="F1119">
        <v>5.5559687316417694E-3</v>
      </c>
      <c r="G1119">
        <v>-0.47973620891571039</v>
      </c>
    </row>
    <row r="1120" spans="1:7" x14ac:dyDescent="0.25">
      <c r="A1120">
        <v>4.1165255010128021E-2</v>
      </c>
      <c r="B1120">
        <v>-2.9963629320263859E-2</v>
      </c>
      <c r="C1120">
        <v>12.042703628540041</v>
      </c>
      <c r="D1120">
        <v>-1.400193572044373</v>
      </c>
      <c r="E1120" s="5">
        <v>-4.742861270904541</v>
      </c>
      <c r="F1120">
        <v>5.5559687316417694E-3</v>
      </c>
      <c r="G1120">
        <v>-0.47977781295776373</v>
      </c>
    </row>
    <row r="1121" spans="1:7" x14ac:dyDescent="0.25">
      <c r="A1121">
        <v>4.8923768103122711E-2</v>
      </c>
      <c r="B1121">
        <v>-2.3852599784731861E-2</v>
      </c>
      <c r="C1121">
        <v>11.919607162475589</v>
      </c>
      <c r="D1121">
        <v>-2.0195038318634029</v>
      </c>
      <c r="E1121" s="5">
        <v>-3.226077795028687</v>
      </c>
      <c r="F1121">
        <v>5.5559687316417694E-3</v>
      </c>
      <c r="G1121">
        <v>-0.50020885467529297</v>
      </c>
    </row>
    <row r="1122" spans="1:7" x14ac:dyDescent="0.25">
      <c r="A1122">
        <v>4.2029190808534622E-2</v>
      </c>
      <c r="B1122">
        <v>-2.5285746902227402E-2</v>
      </c>
      <c r="C1122">
        <v>11.804347038269039</v>
      </c>
      <c r="D1122">
        <v>-2.108834981918335</v>
      </c>
      <c r="E1122" s="5">
        <v>2.0343706607818599</v>
      </c>
      <c r="F1122">
        <v>5.5559687316417694E-3</v>
      </c>
      <c r="G1122">
        <v>-0.50792384147644043</v>
      </c>
    </row>
    <row r="1123" spans="1:7" x14ac:dyDescent="0.25">
      <c r="A1123">
        <v>4.2281195521354682E-2</v>
      </c>
      <c r="B1123">
        <v>-2.914320677518845E-2</v>
      </c>
      <c r="C1123">
        <v>11.68356132507324</v>
      </c>
      <c r="D1123">
        <v>-1.597078919410706</v>
      </c>
      <c r="E1123" s="5">
        <v>3.1926240921020508</v>
      </c>
      <c r="F1123">
        <v>5.5559687316417694E-3</v>
      </c>
      <c r="G1123">
        <v>-0.4673912525177002</v>
      </c>
    </row>
    <row r="1124" spans="1:7" x14ac:dyDescent="0.25">
      <c r="A1124">
        <v>3.1727556139230728E-2</v>
      </c>
      <c r="B1124">
        <v>-3.1719736754894257E-2</v>
      </c>
      <c r="C1124">
        <v>11.56340885162354</v>
      </c>
      <c r="D1124">
        <v>-0.95684510469436646</v>
      </c>
      <c r="E1124" s="5">
        <v>6.7657008171081543</v>
      </c>
      <c r="F1124">
        <v>5.5559687316417694E-3</v>
      </c>
      <c r="G1124">
        <v>-0.34989368915557861</v>
      </c>
    </row>
    <row r="1125" spans="1:7" x14ac:dyDescent="0.25">
      <c r="A1125">
        <v>3.093764558434486E-2</v>
      </c>
      <c r="B1125">
        <v>-3.02562490105629E-2</v>
      </c>
      <c r="C1125">
        <v>11.43807792663574</v>
      </c>
      <c r="D1125">
        <v>-0.16126631200313571</v>
      </c>
      <c r="E1125" s="5">
        <v>6.8196120262145996</v>
      </c>
      <c r="F1125">
        <v>5.5559687316417694E-3</v>
      </c>
      <c r="G1125">
        <v>-0.15039849281311041</v>
      </c>
    </row>
    <row r="1126" spans="1:7" x14ac:dyDescent="0.25">
      <c r="A1126">
        <v>4.6416990458965302E-2</v>
      </c>
      <c r="B1126">
        <v>-2.5600587949156761E-2</v>
      </c>
      <c r="C1126">
        <v>11.35657215118408</v>
      </c>
      <c r="D1126">
        <v>0.31489452719688421</v>
      </c>
      <c r="E1126" s="5">
        <v>2.5833475589752202</v>
      </c>
      <c r="F1126">
        <v>5.5559687316417694E-3</v>
      </c>
      <c r="G1126">
        <v>-0.14089234173297879</v>
      </c>
    </row>
    <row r="1127" spans="1:7" x14ac:dyDescent="0.25">
      <c r="A1127">
        <v>5.6565158069133759E-2</v>
      </c>
      <c r="B1127">
        <v>-2.1646097302436829E-2</v>
      </c>
      <c r="C1127">
        <v>11.257810592651371</v>
      </c>
      <c r="D1127">
        <v>0.68079221248626709</v>
      </c>
      <c r="E1127" s="5">
        <v>1.871492266654968</v>
      </c>
      <c r="F1127">
        <v>5.5559687316417694E-3</v>
      </c>
      <c r="G1127">
        <v>-4.3597646057605743E-2</v>
      </c>
    </row>
    <row r="1128" spans="1:7" x14ac:dyDescent="0.25">
      <c r="A1128">
        <v>5.231773853302002E-2</v>
      </c>
      <c r="B1128">
        <v>-2.5134475901722911E-2</v>
      </c>
      <c r="C1128">
        <v>11.165413856506349</v>
      </c>
      <c r="D1128">
        <v>0.59930539131164551</v>
      </c>
      <c r="E1128" s="5">
        <v>1.3976448774337771</v>
      </c>
      <c r="F1128">
        <v>5.5559687316417694E-3</v>
      </c>
      <c r="G1128">
        <v>-2.9677951708436009E-2</v>
      </c>
    </row>
    <row r="1129" spans="1:7" x14ac:dyDescent="0.25">
      <c r="A1129">
        <v>4.6721156686544418E-2</v>
      </c>
      <c r="B1129">
        <v>-3.2658137381076813E-2</v>
      </c>
      <c r="C1129">
        <v>11.06911659240723</v>
      </c>
      <c r="D1129">
        <v>1.023536205291748</v>
      </c>
      <c r="E1129" s="5">
        <v>4.8294277191162109</v>
      </c>
      <c r="F1129">
        <v>5.5559687316417694E-3</v>
      </c>
      <c r="G1129">
        <v>-7.1038782596588135E-2</v>
      </c>
    </row>
    <row r="1130" spans="1:7" x14ac:dyDescent="0.25">
      <c r="A1130">
        <v>3.9364408701658249E-2</v>
      </c>
      <c r="B1130">
        <v>-3.8877960294485092E-2</v>
      </c>
      <c r="C1130">
        <v>10.96896553039551</v>
      </c>
      <c r="D1130">
        <v>1.7160512208938601</v>
      </c>
      <c r="E1130" s="5">
        <v>6.2163381576538086</v>
      </c>
      <c r="F1130">
        <v>5.5559687316417694E-3</v>
      </c>
      <c r="G1130">
        <v>-9.6076302230358124E-2</v>
      </c>
    </row>
    <row r="1131" spans="1:7" x14ac:dyDescent="0.25">
      <c r="A1131">
        <v>4.9583420157432563E-2</v>
      </c>
      <c r="B1131">
        <v>-4.1762005537748337E-2</v>
      </c>
      <c r="C1131">
        <v>10.901602745056151</v>
      </c>
      <c r="D1131">
        <v>1.9828846454620359</v>
      </c>
      <c r="E1131" s="5">
        <v>1.043425440788269</v>
      </c>
      <c r="F1131">
        <v>5.5559687316417694E-3</v>
      </c>
      <c r="G1131">
        <v>-5.3850453346967697E-2</v>
      </c>
    </row>
    <row r="1132" spans="1:7" x14ac:dyDescent="0.25">
      <c r="A1132">
        <v>4.6449117362499237E-2</v>
      </c>
      <c r="B1132">
        <v>-4.5982193201780319E-2</v>
      </c>
      <c r="C1132">
        <v>10.818446159362789</v>
      </c>
      <c r="D1132">
        <v>2.1447432041168208</v>
      </c>
      <c r="E1132" s="5">
        <v>2.4642117023468022</v>
      </c>
      <c r="F1132">
        <v>5.5559687316417694E-3</v>
      </c>
      <c r="G1132">
        <v>-7.2243101894855499E-2</v>
      </c>
    </row>
    <row r="1133" spans="1:7" x14ac:dyDescent="0.25">
      <c r="A1133">
        <v>4.5758236199617393E-2</v>
      </c>
      <c r="B1133">
        <v>-5.1466986536979682E-2</v>
      </c>
      <c r="C1133">
        <v>10.724789619445801</v>
      </c>
      <c r="D1133">
        <v>2.555800199508667</v>
      </c>
      <c r="E1133" s="5">
        <v>2.808458566665649</v>
      </c>
      <c r="F1133">
        <v>5.5559687316417694E-3</v>
      </c>
      <c r="G1133">
        <v>-8.3295375108718872E-2</v>
      </c>
    </row>
    <row r="1134" spans="1:7" x14ac:dyDescent="0.25">
      <c r="A1134">
        <v>3.7441480904817581E-2</v>
      </c>
      <c r="B1134">
        <v>-5.622502788901329E-2</v>
      </c>
      <c r="C1134">
        <v>10.63014507293701</v>
      </c>
      <c r="D1134">
        <v>2.8148353099822998</v>
      </c>
      <c r="E1134" s="5">
        <v>3.1519780158996582</v>
      </c>
      <c r="F1134">
        <v>5.5559687316417694E-3</v>
      </c>
      <c r="G1134">
        <v>-8.1763699650764465E-2</v>
      </c>
    </row>
    <row r="1135" spans="1:7" x14ac:dyDescent="0.25">
      <c r="A1135">
        <v>3.7872102111577988E-2</v>
      </c>
      <c r="B1135">
        <v>-5.8412887156009667E-2</v>
      </c>
      <c r="C1135">
        <v>10.533595085144039</v>
      </c>
      <c r="D1135">
        <v>3.0626754760742192</v>
      </c>
      <c r="E1135" s="5">
        <v>1.6695377826690669</v>
      </c>
      <c r="F1135">
        <v>5.5559687316417694E-3</v>
      </c>
      <c r="G1135">
        <v>-7.0920348167419434E-2</v>
      </c>
    </row>
    <row r="1136" spans="1:7" x14ac:dyDescent="0.25">
      <c r="A1136">
        <v>2.8314052149653431E-2</v>
      </c>
      <c r="B1136">
        <v>-5.7862889021635062E-2</v>
      </c>
      <c r="C1136">
        <v>10.44039821624756</v>
      </c>
      <c r="D1136">
        <v>3.324104785919189</v>
      </c>
      <c r="E1136" s="5">
        <v>3.297724723815918</v>
      </c>
      <c r="F1136">
        <v>5.5559687316417694E-3</v>
      </c>
      <c r="G1136">
        <v>-8.38283970952034E-2</v>
      </c>
    </row>
    <row r="1137" spans="1:7" x14ac:dyDescent="0.25">
      <c r="A1137">
        <v>4.7417294234037399E-2</v>
      </c>
      <c r="B1137">
        <v>-5.3358744829893112E-2</v>
      </c>
      <c r="C1137">
        <v>10.356486320495611</v>
      </c>
      <c r="D1137">
        <v>3.2515912055969238</v>
      </c>
      <c r="E1137" s="5">
        <v>-3.4794826507568359</v>
      </c>
      <c r="F1137">
        <v>5.5559687316417694E-3</v>
      </c>
      <c r="G1137">
        <v>-2.4789519608020779E-2</v>
      </c>
    </row>
    <row r="1138" spans="1:7" x14ac:dyDescent="0.25">
      <c r="A1138">
        <v>4.1310437023639679E-2</v>
      </c>
      <c r="B1138">
        <v>-5.0737068057060242E-2</v>
      </c>
      <c r="C1138">
        <v>10.257772445678709</v>
      </c>
      <c r="D1138">
        <v>3.0733227729797359</v>
      </c>
      <c r="E1138" s="5">
        <v>-0.83921867609024048</v>
      </c>
      <c r="F1138">
        <v>5.5559687316417694E-3</v>
      </c>
      <c r="G1138">
        <v>-4.8306211829185493E-2</v>
      </c>
    </row>
    <row r="1139" spans="1:7" x14ac:dyDescent="0.25">
      <c r="A1139">
        <v>4.2170409113168723E-2</v>
      </c>
      <c r="B1139">
        <v>-4.9746949225664139E-2</v>
      </c>
      <c r="C1139">
        <v>10.16656494140625</v>
      </c>
      <c r="D1139">
        <v>2.9216771125793461</v>
      </c>
      <c r="E1139" s="5">
        <v>-0.6801372766494751</v>
      </c>
      <c r="F1139">
        <v>5.5559687316417694E-3</v>
      </c>
      <c r="G1139">
        <v>-4.3520759791135788E-2</v>
      </c>
    </row>
    <row r="1140" spans="1:7" x14ac:dyDescent="0.25">
      <c r="A1140">
        <v>3.6212358623743057E-2</v>
      </c>
      <c r="B1140">
        <v>-5.1886375993490219E-2</v>
      </c>
      <c r="C1140">
        <v>10.041439056396481</v>
      </c>
      <c r="D1140">
        <v>2.9109282493591309</v>
      </c>
      <c r="E1140" s="5">
        <v>1.456800103187561</v>
      </c>
      <c r="F1140">
        <v>5.5559687316417694E-3</v>
      </c>
      <c r="G1140">
        <v>-6.0938756912946701E-2</v>
      </c>
    </row>
    <row r="1141" spans="1:7" x14ac:dyDescent="0.25">
      <c r="A1141">
        <v>3.7485077977180481E-2</v>
      </c>
      <c r="B1141">
        <v>-5.2555173635482788E-2</v>
      </c>
      <c r="C1141">
        <v>9.9286518096923828</v>
      </c>
      <c r="D1141">
        <v>3.1480205059051509</v>
      </c>
      <c r="E1141" s="5">
        <v>0.20721589028835299</v>
      </c>
      <c r="F1141">
        <v>5.5559687316417694E-3</v>
      </c>
      <c r="G1141">
        <v>-5.2607264369726181E-2</v>
      </c>
    </row>
    <row r="1142" spans="1:7" x14ac:dyDescent="0.25">
      <c r="A1142">
        <v>3.9027698338031769E-2</v>
      </c>
      <c r="B1142">
        <v>-5.0419297069311142E-2</v>
      </c>
      <c r="C1142">
        <v>9.8331594467163086</v>
      </c>
      <c r="D1142">
        <v>3.1175990104675289</v>
      </c>
      <c r="E1142" s="5">
        <v>-0.98525571823120117</v>
      </c>
      <c r="F1142">
        <v>5.5559687316417694E-3</v>
      </c>
      <c r="G1142">
        <v>-4.2325794696807861E-2</v>
      </c>
    </row>
    <row r="1143" spans="1:7" x14ac:dyDescent="0.25">
      <c r="A1143">
        <v>3.8877379149198532E-2</v>
      </c>
      <c r="B1143">
        <v>-4.7537069767713547E-2</v>
      </c>
      <c r="C1143">
        <v>9.7320890426635742</v>
      </c>
      <c r="D1143">
        <v>3.0798521041870122</v>
      </c>
      <c r="E1143" s="5">
        <v>-0.43588390946388239</v>
      </c>
      <c r="F1143">
        <v>5.5559687316417694E-3</v>
      </c>
      <c r="G1143">
        <v>-4.8822488635778427E-2</v>
      </c>
    </row>
    <row r="1144" spans="1:7" x14ac:dyDescent="0.25">
      <c r="A1144">
        <v>4.8211753368377692E-2</v>
      </c>
      <c r="B1144">
        <v>-4.5258939266204827E-2</v>
      </c>
      <c r="C1144">
        <v>9.6510858535766602</v>
      </c>
      <c r="D1144">
        <v>2.866712093353271</v>
      </c>
      <c r="E1144" s="5">
        <v>-2.9903049468994141</v>
      </c>
      <c r="F1144">
        <v>5.5559687316417694E-3</v>
      </c>
      <c r="G1144">
        <v>-2.4145167320966721E-2</v>
      </c>
    </row>
    <row r="1145" spans="1:7" x14ac:dyDescent="0.25">
      <c r="A1145">
        <v>3.6058604717254639E-2</v>
      </c>
      <c r="B1145">
        <v>-4.5190624892711639E-2</v>
      </c>
      <c r="C1145">
        <v>9.5483427047729492</v>
      </c>
      <c r="D1145">
        <v>2.861170768737793</v>
      </c>
      <c r="E1145" s="5">
        <v>1.7856016159057619</v>
      </c>
      <c r="F1145">
        <v>5.5559687316417694E-3</v>
      </c>
      <c r="G1145">
        <v>-6.1159767210483551E-2</v>
      </c>
    </row>
    <row r="1146" spans="1:7" x14ac:dyDescent="0.25">
      <c r="A1146">
        <v>2.9033195227384571E-2</v>
      </c>
      <c r="B1146">
        <v>-4.4650517404079437E-2</v>
      </c>
      <c r="C1146">
        <v>9.4518909454345703</v>
      </c>
      <c r="D1146">
        <v>3.20298171043396</v>
      </c>
      <c r="E1146" s="5">
        <v>3.453025341033936</v>
      </c>
      <c r="F1146">
        <v>5.5559687316417694E-3</v>
      </c>
      <c r="G1146">
        <v>-7.9559564590454102E-2</v>
      </c>
    </row>
    <row r="1147" spans="1:7" x14ac:dyDescent="0.25">
      <c r="A1147">
        <v>3.1218390911817551E-2</v>
      </c>
      <c r="B1147">
        <v>-4.1304461658000953E-2</v>
      </c>
      <c r="C1147">
        <v>9.3653860092163086</v>
      </c>
      <c r="D1147">
        <v>3.403638362884521</v>
      </c>
      <c r="E1147" s="5">
        <v>1.428350687026978</v>
      </c>
      <c r="F1147">
        <v>5.5559687316417694E-3</v>
      </c>
      <c r="G1147">
        <v>-6.1302799731493003E-2</v>
      </c>
    </row>
    <row r="1148" spans="1:7" x14ac:dyDescent="0.25">
      <c r="A1148">
        <v>3.035633638501167E-2</v>
      </c>
      <c r="B1148">
        <v>-3.5097815096378333E-2</v>
      </c>
      <c r="C1148">
        <v>9.2553672790527344</v>
      </c>
      <c r="D1148">
        <v>3.5896134376525879</v>
      </c>
      <c r="E1148" s="5">
        <v>0.41040018200874329</v>
      </c>
      <c r="F1148">
        <v>5.5559687316417694E-3</v>
      </c>
      <c r="G1148">
        <v>-5.8487258851528168E-2</v>
      </c>
    </row>
    <row r="1149" spans="1:7" x14ac:dyDescent="0.25">
      <c r="A1149">
        <v>4.533720389008522E-2</v>
      </c>
      <c r="B1149">
        <v>-2.6652980595827099E-2</v>
      </c>
      <c r="C1149">
        <v>9.152897834777832</v>
      </c>
      <c r="D1149">
        <v>3.239233016967773</v>
      </c>
      <c r="E1149" s="5">
        <v>-4.8072671890258789</v>
      </c>
      <c r="F1149">
        <v>5.5559687316417694E-3</v>
      </c>
      <c r="G1149">
        <v>-6.2590241432189941E-3</v>
      </c>
    </row>
    <row r="1150" spans="1:7" x14ac:dyDescent="0.25">
      <c r="A1150">
        <v>3.8890022784471512E-2</v>
      </c>
      <c r="B1150">
        <v>-2.3808423429727551E-2</v>
      </c>
      <c r="C1150">
        <v>9.0687255859375</v>
      </c>
      <c r="D1150">
        <v>2.952973604202271</v>
      </c>
      <c r="E1150" s="5">
        <v>-1.322447538375854</v>
      </c>
      <c r="F1150">
        <v>5.5559687316417694E-3</v>
      </c>
      <c r="G1150">
        <v>-3.5723552107810967E-2</v>
      </c>
    </row>
    <row r="1151" spans="1:7" x14ac:dyDescent="0.25">
      <c r="A1151">
        <v>4.2321942746639252E-2</v>
      </c>
      <c r="B1151">
        <v>-2.4816758930683139E-2</v>
      </c>
      <c r="C1151">
        <v>8.9546480178833008</v>
      </c>
      <c r="D1151">
        <v>2.727496862411499</v>
      </c>
      <c r="E1151" s="5">
        <v>4.6339929103851318E-2</v>
      </c>
      <c r="F1151">
        <v>5.5559687316417694E-3</v>
      </c>
      <c r="G1151">
        <v>-5.943630263209343E-2</v>
      </c>
    </row>
    <row r="1152" spans="1:7" x14ac:dyDescent="0.25">
      <c r="A1152">
        <v>3.9269812405109412E-2</v>
      </c>
      <c r="B1152">
        <v>-2.849825099110603E-2</v>
      </c>
      <c r="C1152">
        <v>8.8623466491699219</v>
      </c>
      <c r="D1152">
        <v>2.8066830635070801</v>
      </c>
      <c r="E1152" s="5">
        <v>0.98812085390090942</v>
      </c>
      <c r="F1152">
        <v>5.5559687316417694E-3</v>
      </c>
      <c r="G1152">
        <v>-5.5130857974290848E-2</v>
      </c>
    </row>
    <row r="1153" spans="1:7" x14ac:dyDescent="0.25">
      <c r="A1153">
        <v>4.9591436982154853E-2</v>
      </c>
      <c r="B1153">
        <v>-3.3949084579944611E-2</v>
      </c>
      <c r="C1153">
        <v>8.7455778121948242</v>
      </c>
      <c r="D1153">
        <v>2.6620838642120361</v>
      </c>
      <c r="E1153" s="5">
        <v>-2.7720811367034912</v>
      </c>
      <c r="F1153">
        <v>5.5559687316417694E-3</v>
      </c>
      <c r="G1153">
        <v>-2.05495934933424E-2</v>
      </c>
    </row>
    <row r="1154" spans="1:7" x14ac:dyDescent="0.25">
      <c r="A1154">
        <v>4.0815830230712891E-2</v>
      </c>
      <c r="B1154">
        <v>-4.2052015662193298E-2</v>
      </c>
      <c r="C1154">
        <v>8.6361064910888672</v>
      </c>
      <c r="D1154">
        <v>2.7946183681488042</v>
      </c>
      <c r="E1154" s="5">
        <v>1.1796890497207639</v>
      </c>
      <c r="F1154">
        <v>5.5559687316417694E-3</v>
      </c>
      <c r="G1154">
        <v>-6.0598582029342651E-2</v>
      </c>
    </row>
    <row r="1155" spans="1:7" x14ac:dyDescent="0.25">
      <c r="A1155">
        <v>3.1161043792963031E-2</v>
      </c>
      <c r="B1155">
        <v>-4.9382634460926063E-2</v>
      </c>
      <c r="C1155">
        <v>8.5223302841186523</v>
      </c>
      <c r="D1155">
        <v>2.931195974349976</v>
      </c>
      <c r="E1155" s="5">
        <v>2.9961590766906738</v>
      </c>
      <c r="F1155">
        <v>5.5559687316417694E-3</v>
      </c>
      <c r="G1155">
        <v>-6.5881736576557159E-2</v>
      </c>
    </row>
    <row r="1156" spans="1:7" x14ac:dyDescent="0.25">
      <c r="A1156">
        <v>2.5269107893109322E-2</v>
      </c>
      <c r="B1156">
        <v>-5.1792297512292862E-2</v>
      </c>
      <c r="C1156">
        <v>8.4082221984863281</v>
      </c>
      <c r="D1156">
        <v>3.3928220272064209</v>
      </c>
      <c r="E1156" s="5">
        <v>4.2213034629821777</v>
      </c>
      <c r="F1156">
        <v>5.5559687316417694E-3</v>
      </c>
      <c r="G1156">
        <v>-8.1720255315303802E-2</v>
      </c>
    </row>
    <row r="1157" spans="1:7" x14ac:dyDescent="0.25">
      <c r="A1157">
        <v>2.8120826929807659E-2</v>
      </c>
      <c r="B1157">
        <v>-4.5677445828914642E-2</v>
      </c>
      <c r="C1157">
        <v>8.2663774490356445</v>
      </c>
      <c r="D1157">
        <v>3.7588002681732182</v>
      </c>
      <c r="E1157" s="5">
        <v>0.17618986964225769</v>
      </c>
      <c r="F1157">
        <v>5.5559687316417694E-3</v>
      </c>
      <c r="G1157">
        <v>-4.6839695423841483E-2</v>
      </c>
    </row>
    <row r="1158" spans="1:7" x14ac:dyDescent="0.25">
      <c r="A1158">
        <v>3.2940968871116638E-2</v>
      </c>
      <c r="B1158">
        <v>-3.7682861089706421E-2</v>
      </c>
      <c r="C1158">
        <v>8.165675163269043</v>
      </c>
      <c r="D1158">
        <v>3.6311461925506592</v>
      </c>
      <c r="E1158" s="5">
        <v>-2.402529239654541</v>
      </c>
      <c r="F1158">
        <v>5.5559687316417694E-3</v>
      </c>
      <c r="G1158">
        <v>-2.3164967074990269E-2</v>
      </c>
    </row>
    <row r="1159" spans="1:7" x14ac:dyDescent="0.25">
      <c r="A1159">
        <v>4.5841004699468613E-2</v>
      </c>
      <c r="B1159">
        <v>-3.0105335637927059E-2</v>
      </c>
      <c r="C1159">
        <v>8.0647659301757813</v>
      </c>
      <c r="D1159">
        <v>3.155795574188232</v>
      </c>
      <c r="E1159" s="5">
        <v>-6.7915363311767578</v>
      </c>
      <c r="F1159">
        <v>5.5559687316417694E-3</v>
      </c>
      <c r="G1159">
        <v>1.3487379066646101E-2</v>
      </c>
    </row>
    <row r="1160" spans="1:7" x14ac:dyDescent="0.25">
      <c r="A1160">
        <v>4.5685939490795142E-2</v>
      </c>
      <c r="B1160">
        <v>-2.793463692069054E-2</v>
      </c>
      <c r="C1160">
        <v>7.9769430160522461</v>
      </c>
      <c r="D1160">
        <v>2.5566079616546631</v>
      </c>
      <c r="E1160" s="5">
        <v>-3.5478024482727051</v>
      </c>
      <c r="F1160">
        <v>5.5559687316417694E-3</v>
      </c>
      <c r="G1160">
        <v>-2.685037441551685E-2</v>
      </c>
    </row>
    <row r="1161" spans="1:7" x14ac:dyDescent="0.25">
      <c r="A1161">
        <v>3.32065150141716E-2</v>
      </c>
      <c r="B1161">
        <v>-3.1677570194005973E-2</v>
      </c>
      <c r="C1161">
        <v>7.8534255027770996</v>
      </c>
      <c r="D1161">
        <v>2.6934506893157959</v>
      </c>
      <c r="E1161" s="5">
        <v>3.5605194568634029</v>
      </c>
      <c r="F1161">
        <v>5.5559687316417694E-3</v>
      </c>
      <c r="G1161">
        <v>-7.2848118841648102E-2</v>
      </c>
    </row>
    <row r="1162" spans="1:7" x14ac:dyDescent="0.25">
      <c r="A1162">
        <v>4.0493257343769067E-2</v>
      </c>
      <c r="B1162">
        <v>-3.4852940589189529E-2</v>
      </c>
      <c r="C1162">
        <v>7.7611589431762704</v>
      </c>
      <c r="D1162">
        <v>2.792168140411377</v>
      </c>
      <c r="E1162" s="5">
        <v>-0.3845248818397522</v>
      </c>
      <c r="F1162">
        <v>5.5559687316417694E-3</v>
      </c>
      <c r="G1162">
        <v>-3.6880888044834137E-2</v>
      </c>
    </row>
    <row r="1163" spans="1:7" x14ac:dyDescent="0.25">
      <c r="A1163">
        <v>3.191949799656868E-2</v>
      </c>
      <c r="B1163">
        <v>-3.8018375635147088E-2</v>
      </c>
      <c r="C1163">
        <v>7.6547346115112296</v>
      </c>
      <c r="D1163">
        <v>2.936460018157959</v>
      </c>
      <c r="E1163" s="5">
        <v>2.649659156799316</v>
      </c>
      <c r="F1163">
        <v>5.5559687316417694E-3</v>
      </c>
      <c r="G1163">
        <v>-6.5519332885742188E-2</v>
      </c>
    </row>
    <row r="1164" spans="1:7" x14ac:dyDescent="0.25">
      <c r="A1164">
        <v>3.0995661392807961E-2</v>
      </c>
      <c r="B1164">
        <v>-3.9399672299623489E-2</v>
      </c>
      <c r="C1164">
        <v>7.553835391998291</v>
      </c>
      <c r="D1164">
        <v>3.1447281837463379</v>
      </c>
      <c r="E1164" s="5">
        <v>1.8492052555084231</v>
      </c>
      <c r="F1164">
        <v>5.5559687316417694E-3</v>
      </c>
      <c r="G1164">
        <v>-5.8284234255552292E-2</v>
      </c>
    </row>
    <row r="1165" spans="1:7" x14ac:dyDescent="0.25">
      <c r="A1165">
        <v>3.094369545578957E-2</v>
      </c>
      <c r="B1165">
        <v>-3.8488287478685379E-2</v>
      </c>
      <c r="C1165">
        <v>7.4357113838195801</v>
      </c>
      <c r="D1165">
        <v>3.2603781223297119</v>
      </c>
      <c r="E1165" s="5">
        <v>1.1048475503921511</v>
      </c>
      <c r="F1165">
        <v>5.5559687316417694E-3</v>
      </c>
      <c r="G1165">
        <v>-4.8816192895174033E-2</v>
      </c>
    </row>
    <row r="1166" spans="1:7" x14ac:dyDescent="0.25">
      <c r="A1166">
        <v>2.957084588706493E-2</v>
      </c>
      <c r="B1166">
        <v>-3.5082004964351647E-2</v>
      </c>
      <c r="C1166">
        <v>7.3047351837158203</v>
      </c>
      <c r="D1166">
        <v>3.54966139793396</v>
      </c>
      <c r="E1166" s="5">
        <v>0.71420854330062866</v>
      </c>
      <c r="F1166">
        <v>5.5559687316417694E-3</v>
      </c>
      <c r="G1166">
        <v>-5.169975757598877E-2</v>
      </c>
    </row>
    <row r="1167" spans="1:7" x14ac:dyDescent="0.25">
      <c r="A1167">
        <v>4.1986417025327682E-2</v>
      </c>
      <c r="B1167">
        <v>-3.0975909903645519E-2</v>
      </c>
      <c r="C1167">
        <v>7.2178325653076172</v>
      </c>
      <c r="D1167">
        <v>3.230402946472168</v>
      </c>
      <c r="E1167" s="5">
        <v>-5.2001948356628418</v>
      </c>
      <c r="F1167">
        <v>5.5559687316417694E-3</v>
      </c>
      <c r="G1167">
        <v>5.8936183340847492E-3</v>
      </c>
    </row>
    <row r="1168" spans="1:7" x14ac:dyDescent="0.25">
      <c r="A1168">
        <v>3.8197319954633713E-2</v>
      </c>
      <c r="B1168">
        <v>-2.9403433203697201E-2</v>
      </c>
      <c r="C1168">
        <v>7.1164274215698242</v>
      </c>
      <c r="D1168">
        <v>2.8071227073669429</v>
      </c>
      <c r="E1168" s="5">
        <v>-2.2622251510620122</v>
      </c>
      <c r="F1168">
        <v>5.5559687316417694E-3</v>
      </c>
      <c r="G1168">
        <v>-1.49662084877491E-2</v>
      </c>
    </row>
    <row r="1169" spans="1:7" x14ac:dyDescent="0.25">
      <c r="A1169">
        <v>3.4390360116958618E-2</v>
      </c>
      <c r="B1169">
        <v>-3.0423300340771679E-2</v>
      </c>
      <c r="C1169">
        <v>7.002042293548584</v>
      </c>
      <c r="D1169">
        <v>2.7184369564056401</v>
      </c>
      <c r="E1169" s="5">
        <v>0.74925291538238525</v>
      </c>
      <c r="F1169">
        <v>5.5559687316417694E-3</v>
      </c>
      <c r="G1169">
        <v>-4.0143325924873352E-2</v>
      </c>
    </row>
    <row r="1170" spans="1:7" x14ac:dyDescent="0.25">
      <c r="A1170">
        <v>3.6284789443016052E-2</v>
      </c>
      <c r="B1170">
        <v>-3.1810179352760308E-2</v>
      </c>
      <c r="C1170">
        <v>6.8874201774597168</v>
      </c>
      <c r="D1170">
        <v>2.815711498260498</v>
      </c>
      <c r="E1170" s="5">
        <v>7.1712777018547058E-2</v>
      </c>
      <c r="F1170">
        <v>5.5559687316417694E-3</v>
      </c>
      <c r="G1170">
        <v>-3.6407798528671258E-2</v>
      </c>
    </row>
    <row r="1171" spans="1:7" x14ac:dyDescent="0.25">
      <c r="A1171">
        <v>3.2245371490716927E-2</v>
      </c>
      <c r="B1171">
        <v>-3.2866645604372018E-2</v>
      </c>
      <c r="C1171">
        <v>6.7889485359191886</v>
      </c>
      <c r="D1171">
        <v>2.879329919815063</v>
      </c>
      <c r="E1171" s="5">
        <v>1.9241929054260249</v>
      </c>
      <c r="F1171">
        <v>5.5559687316417694E-3</v>
      </c>
      <c r="G1171">
        <v>-5.1822476089000702E-2</v>
      </c>
    </row>
    <row r="1172" spans="1:7" x14ac:dyDescent="0.25">
      <c r="A1172">
        <v>4.1165649890899658E-2</v>
      </c>
      <c r="B1172">
        <v>-3.4372564405202873E-2</v>
      </c>
      <c r="C1172">
        <v>6.6766366958618164</v>
      </c>
      <c r="D1172">
        <v>2.8723769187927251</v>
      </c>
      <c r="E1172" s="5">
        <v>-2.2886009216308589</v>
      </c>
      <c r="F1172">
        <v>5.5559687316417694E-3</v>
      </c>
      <c r="G1172">
        <v>-1.8977297469973561E-2</v>
      </c>
    </row>
    <row r="1173" spans="1:7" x14ac:dyDescent="0.25">
      <c r="A1173">
        <v>3.4179121255874627E-2</v>
      </c>
      <c r="B1173">
        <v>-3.7127107381820679E-2</v>
      </c>
      <c r="C1173">
        <v>6.558260440826416</v>
      </c>
      <c r="D1173">
        <v>2.793573141098022</v>
      </c>
      <c r="E1173" s="5">
        <v>1.3095136880874629</v>
      </c>
      <c r="F1173">
        <v>5.5559687316417694E-3</v>
      </c>
      <c r="G1173">
        <v>-4.8292886465787888E-2</v>
      </c>
    </row>
    <row r="1174" spans="1:7" x14ac:dyDescent="0.25">
      <c r="A1174">
        <v>3.9048034697771072E-2</v>
      </c>
      <c r="B1174">
        <v>-3.9727143943309777E-2</v>
      </c>
      <c r="C1174">
        <v>6.4473757743835449</v>
      </c>
      <c r="D1174">
        <v>2.8021121025085449</v>
      </c>
      <c r="E1174" s="5">
        <v>-1.762553215026855</v>
      </c>
      <c r="F1174">
        <v>5.5559687316417694E-3</v>
      </c>
      <c r="G1174">
        <v>-2.3791074752807621E-2</v>
      </c>
    </row>
    <row r="1175" spans="1:7" x14ac:dyDescent="0.25">
      <c r="A1175">
        <v>4.569457471370697E-2</v>
      </c>
      <c r="B1175">
        <v>-4.2608641088008881E-2</v>
      </c>
      <c r="C1175">
        <v>6.348973274230957</v>
      </c>
      <c r="D1175">
        <v>2.4286506175994869</v>
      </c>
      <c r="E1175" s="5">
        <v>-4.4068546295166016</v>
      </c>
      <c r="F1175">
        <v>5.5559687316417694E-3</v>
      </c>
      <c r="G1175">
        <v>3.6171430256217718E-3</v>
      </c>
    </row>
    <row r="1176" spans="1:7" x14ac:dyDescent="0.25">
      <c r="A1176">
        <v>3.7209808826446533E-2</v>
      </c>
      <c r="B1176">
        <v>-4.932071641087532E-2</v>
      </c>
      <c r="C1176">
        <v>6.2227821350097656</v>
      </c>
      <c r="D1176">
        <v>2.126273393630981</v>
      </c>
      <c r="E1176" s="5">
        <v>1.3504266738891599</v>
      </c>
      <c r="F1176">
        <v>5.5559687316417694E-3</v>
      </c>
      <c r="G1176">
        <v>-3.5674098879098892E-2</v>
      </c>
    </row>
    <row r="1177" spans="1:7" x14ac:dyDescent="0.25">
      <c r="A1177">
        <v>3.1565070152282708E-2</v>
      </c>
      <c r="B1177">
        <v>-5.5278118699789047E-2</v>
      </c>
      <c r="C1177">
        <v>6.0993208885192871</v>
      </c>
      <c r="D1177">
        <v>2.6499733924865718</v>
      </c>
      <c r="E1177" s="5">
        <v>4.441988468170166</v>
      </c>
      <c r="F1177">
        <v>5.5559687316417694E-3</v>
      </c>
      <c r="G1177">
        <v>-7.5188890099525452E-2</v>
      </c>
    </row>
    <row r="1178" spans="1:7" x14ac:dyDescent="0.25">
      <c r="A1178">
        <v>3.6117129027843482E-2</v>
      </c>
      <c r="B1178">
        <v>-5.7795517146587372E-2</v>
      </c>
      <c r="C1178">
        <v>5.9840536117553711</v>
      </c>
      <c r="D1178">
        <v>2.8662762641906738</v>
      </c>
      <c r="E1178" s="5">
        <v>7.0519112050533295E-2</v>
      </c>
      <c r="F1178">
        <v>5.5559687316417694E-3</v>
      </c>
      <c r="G1178">
        <v>-3.5016164183616638E-2</v>
      </c>
    </row>
    <row r="1179" spans="1:7" x14ac:dyDescent="0.25">
      <c r="A1179">
        <v>3.3554878085851669E-2</v>
      </c>
      <c r="B1179">
        <v>-5.862986296415329E-2</v>
      </c>
      <c r="C1179">
        <v>5.8660502433776864</v>
      </c>
      <c r="D1179">
        <v>2.9160761833190918</v>
      </c>
      <c r="E1179" s="5">
        <v>1.0219284296035771</v>
      </c>
      <c r="F1179">
        <v>5.5559687316417694E-3</v>
      </c>
      <c r="G1179">
        <v>-4.0652316063642502E-2</v>
      </c>
    </row>
    <row r="1180" spans="1:7" x14ac:dyDescent="0.25">
      <c r="A1180">
        <v>3.9424974471330643E-2</v>
      </c>
      <c r="B1180">
        <v>-5.853750929236412E-2</v>
      </c>
      <c r="C1180">
        <v>5.7403678894042969</v>
      </c>
      <c r="D1180">
        <v>2.8447632789611821</v>
      </c>
      <c r="E1180" s="5">
        <v>-3.1008708477020259</v>
      </c>
      <c r="F1180">
        <v>5.5559687316417694E-3</v>
      </c>
      <c r="G1180">
        <v>-4.4383816421031952E-3</v>
      </c>
    </row>
    <row r="1181" spans="1:7" x14ac:dyDescent="0.25">
      <c r="A1181">
        <v>3.4051034599542618E-2</v>
      </c>
      <c r="B1181">
        <v>-5.8171391487121582E-2</v>
      </c>
      <c r="C1181">
        <v>5.6173520088195801</v>
      </c>
      <c r="D1181">
        <v>2.566290140151978</v>
      </c>
      <c r="E1181" s="5">
        <v>-0.20939064025878909</v>
      </c>
      <c r="F1181">
        <v>5.5559687316417694E-3</v>
      </c>
      <c r="G1181">
        <v>-2.1652897819876671E-2</v>
      </c>
    </row>
    <row r="1182" spans="1:7" x14ac:dyDescent="0.25">
      <c r="A1182">
        <v>2.53210011869669E-2</v>
      </c>
      <c r="B1182">
        <v>-5.728614330291748E-2</v>
      </c>
      <c r="C1182">
        <v>5.4902305603027344</v>
      </c>
      <c r="D1182">
        <v>2.973678350448608</v>
      </c>
      <c r="E1182" s="5">
        <v>6.144136905670166</v>
      </c>
      <c r="F1182">
        <v>5.5559687316417694E-3</v>
      </c>
      <c r="G1182">
        <v>-8.4051430225372314E-2</v>
      </c>
    </row>
    <row r="1183" spans="1:7" x14ac:dyDescent="0.25">
      <c r="A1183">
        <v>2.811184898018837E-2</v>
      </c>
      <c r="B1183">
        <v>-5.3213085979223251E-2</v>
      </c>
      <c r="C1183">
        <v>5.3609228134155273</v>
      </c>
      <c r="D1183">
        <v>3.5472855567932129</v>
      </c>
      <c r="E1183" s="5">
        <v>2.0960476398468022</v>
      </c>
      <c r="F1183">
        <v>5.5559687316417694E-3</v>
      </c>
      <c r="G1183">
        <v>-5.419950932264328E-2</v>
      </c>
    </row>
    <row r="1184" spans="1:7" x14ac:dyDescent="0.25">
      <c r="A1184">
        <v>3.1890399754047387E-2</v>
      </c>
      <c r="B1184">
        <v>-4.8113100230693817E-2</v>
      </c>
      <c r="C1184">
        <v>5.2601242065429688</v>
      </c>
      <c r="D1184">
        <v>3.4830002784728999</v>
      </c>
      <c r="E1184" s="5">
        <v>-2.0722172260284419</v>
      </c>
      <c r="F1184">
        <v>5.5559687316417694E-3</v>
      </c>
      <c r="G1184">
        <v>-1.0988917201757429E-2</v>
      </c>
    </row>
    <row r="1185" spans="1:7" x14ac:dyDescent="0.25">
      <c r="A1185">
        <v>3.162267804145813E-2</v>
      </c>
      <c r="B1185">
        <v>-4.2565338313579559E-2</v>
      </c>
      <c r="C1185">
        <v>5.1405835151672363</v>
      </c>
      <c r="D1185">
        <v>3.224327564239502</v>
      </c>
      <c r="E1185" s="5">
        <v>-2.1563534736633301</v>
      </c>
      <c r="F1185">
        <v>5.5559687316417694E-3</v>
      </c>
      <c r="G1185">
        <v>-7.5683100149035454E-3</v>
      </c>
    </row>
    <row r="1186" spans="1:7" x14ac:dyDescent="0.25">
      <c r="A1186">
        <v>3.7239044904708862E-2</v>
      </c>
      <c r="B1186">
        <v>-3.7347681820392609E-2</v>
      </c>
      <c r="C1186">
        <v>4.998528003692627</v>
      </c>
      <c r="D1186">
        <v>2.6931014060974121</v>
      </c>
      <c r="E1186" s="5">
        <v>-4.3297243118286133</v>
      </c>
      <c r="F1186">
        <v>5.5559687316417694E-3</v>
      </c>
      <c r="G1186">
        <v>1.8896505236625671E-2</v>
      </c>
    </row>
    <row r="1187" spans="1:7" x14ac:dyDescent="0.25">
      <c r="A1187">
        <v>3.1700272113084793E-2</v>
      </c>
      <c r="B1187">
        <v>-3.555934876203537E-2</v>
      </c>
      <c r="C1187">
        <v>4.8693075180053711</v>
      </c>
      <c r="D1187">
        <v>2.4707787036895752</v>
      </c>
      <c r="E1187" s="5">
        <v>0.997749924659729</v>
      </c>
      <c r="F1187">
        <v>5.5559687316417694E-3</v>
      </c>
      <c r="G1187">
        <v>-2.7330964803695679E-2</v>
      </c>
    </row>
    <row r="1188" spans="1:7" x14ac:dyDescent="0.25">
      <c r="A1188">
        <v>2.4729270488023761E-2</v>
      </c>
      <c r="B1188">
        <v>-3.4489255398511887E-2</v>
      </c>
      <c r="C1188">
        <v>4.7599101066589364</v>
      </c>
      <c r="D1188">
        <v>2.895580530166626</v>
      </c>
      <c r="E1188" s="5">
        <v>6.6633214950561523</v>
      </c>
      <c r="F1188">
        <v>5.5559687316417694E-3</v>
      </c>
      <c r="G1188">
        <v>-8.3086133003234863E-2</v>
      </c>
    </row>
    <row r="1189" spans="1:7" x14ac:dyDescent="0.25">
      <c r="A1189">
        <v>2.640324272215366E-2</v>
      </c>
      <c r="B1189">
        <v>-2.9478004202246669E-2</v>
      </c>
      <c r="C1189">
        <v>4.5937800407409668</v>
      </c>
      <c r="D1189">
        <v>3.790388822555542</v>
      </c>
      <c r="E1189" s="5">
        <v>2.9195139408111568</v>
      </c>
      <c r="F1189">
        <v>5.5559687316417694E-3</v>
      </c>
      <c r="G1189">
        <v>-5.6874889880418777E-2</v>
      </c>
    </row>
    <row r="1190" spans="1:7" x14ac:dyDescent="0.25">
      <c r="A1190">
        <v>2.8671439737081531E-2</v>
      </c>
      <c r="B1190">
        <v>-2.3696975782513618E-2</v>
      </c>
      <c r="C1190">
        <v>4.4724736213684082</v>
      </c>
      <c r="D1190">
        <v>3.8654322624206539</v>
      </c>
      <c r="E1190" s="5">
        <v>-1.6767618656158449</v>
      </c>
      <c r="F1190">
        <v>5.5559687316417694E-3</v>
      </c>
      <c r="G1190">
        <v>-1.6508318483829498E-2</v>
      </c>
    </row>
    <row r="1191" spans="1:7" x14ac:dyDescent="0.25">
      <c r="A1191">
        <v>3.2140236347913742E-2</v>
      </c>
      <c r="B1191">
        <v>-1.8720518797636029E-2</v>
      </c>
      <c r="C1191">
        <v>4.3544673919677734</v>
      </c>
      <c r="D1191">
        <v>3.4014227390289311</v>
      </c>
      <c r="E1191" s="5">
        <v>-4.2610211372375488</v>
      </c>
      <c r="F1191">
        <v>5.5559687316417694E-3</v>
      </c>
      <c r="G1191">
        <v>1.8126444891095161E-2</v>
      </c>
    </row>
    <row r="1192" spans="1:7" x14ac:dyDescent="0.25">
      <c r="A1192">
        <v>2.7866099029779431E-2</v>
      </c>
      <c r="B1192">
        <v>-1.5421789139509199E-2</v>
      </c>
      <c r="C1192">
        <v>4.2274646759033203</v>
      </c>
      <c r="D1192">
        <v>3.1770365238189702</v>
      </c>
      <c r="E1192" s="5">
        <v>0.51323652267456055</v>
      </c>
      <c r="F1192">
        <v>5.5559687316417694E-3</v>
      </c>
      <c r="G1192">
        <v>-2.3041237145662311E-2</v>
      </c>
    </row>
    <row r="1193" spans="1:7" x14ac:dyDescent="0.25">
      <c r="A1193">
        <v>2.8205141425132751E-2</v>
      </c>
      <c r="B1193">
        <v>-1.2639260850846769E-2</v>
      </c>
      <c r="C1193">
        <v>4.1003646850585938</v>
      </c>
      <c r="D1193">
        <v>3.3377819061279301</v>
      </c>
      <c r="E1193" s="5">
        <v>0.77609461545944214</v>
      </c>
      <c r="F1193">
        <v>5.5559687316417694E-3</v>
      </c>
      <c r="G1193">
        <v>-3.103361651301384E-2</v>
      </c>
    </row>
    <row r="1194" spans="1:7" x14ac:dyDescent="0.25">
      <c r="A1194">
        <v>3.0448749661445621E-2</v>
      </c>
      <c r="B1194">
        <v>-9.8971808329224586E-3</v>
      </c>
      <c r="C1194">
        <v>3.9800271987915039</v>
      </c>
      <c r="D1194">
        <v>3.2761051654815669</v>
      </c>
      <c r="E1194" s="5">
        <v>-1.0284508466720581</v>
      </c>
      <c r="F1194">
        <v>5.5559687316417694E-3</v>
      </c>
      <c r="G1194">
        <v>-1.1063095182180399E-2</v>
      </c>
    </row>
    <row r="1195" spans="1:7" x14ac:dyDescent="0.25">
      <c r="A1195">
        <v>2.8393138200044628E-2</v>
      </c>
      <c r="B1195">
        <v>-7.8579401597380638E-3</v>
      </c>
      <c r="C1195">
        <v>3.8549435138702388</v>
      </c>
      <c r="D1195">
        <v>3.300886869430542</v>
      </c>
      <c r="E1195" s="5">
        <v>1.1059467792510991</v>
      </c>
      <c r="F1195">
        <v>5.5559687316417694E-3</v>
      </c>
      <c r="G1195">
        <v>-3.1854603439569473E-2</v>
      </c>
    </row>
    <row r="1196" spans="1:7" x14ac:dyDescent="0.25">
      <c r="A1196">
        <v>3.086142614483833E-2</v>
      </c>
      <c r="B1196">
        <v>-6.6225077025592327E-3</v>
      </c>
      <c r="C1196">
        <v>3.7269101142883301</v>
      </c>
      <c r="D1196">
        <v>3.3389239311218262</v>
      </c>
      <c r="E1196" s="5">
        <v>-0.59028607606887817</v>
      </c>
      <c r="F1196">
        <v>5.5559687316417694E-3</v>
      </c>
      <c r="G1196">
        <v>-1.7163185402750969E-2</v>
      </c>
    </row>
    <row r="1197" spans="1:7" x14ac:dyDescent="0.25">
      <c r="A1197">
        <v>3.3522244542837143E-2</v>
      </c>
      <c r="B1197">
        <v>-6.3460469245910636E-3</v>
      </c>
      <c r="C1197">
        <v>3.605656623840332</v>
      </c>
      <c r="D1197">
        <v>3.0831151008605961</v>
      </c>
      <c r="E1197" s="5">
        <v>-3.7644975185394292</v>
      </c>
      <c r="F1197">
        <v>5.5559687316417694E-3</v>
      </c>
      <c r="G1197">
        <v>1.3824407942593099E-2</v>
      </c>
    </row>
    <row r="1198" spans="1:7" x14ac:dyDescent="0.25">
      <c r="A1198">
        <v>3.211505338549614E-2</v>
      </c>
      <c r="B1198">
        <v>-7.3513053357601166E-3</v>
      </c>
      <c r="C1198">
        <v>3.4801011085510249</v>
      </c>
      <c r="D1198">
        <v>2.710161685943604</v>
      </c>
      <c r="E1198" s="5">
        <v>-1.430610656738281</v>
      </c>
      <c r="F1198">
        <v>5.5559687316417694E-3</v>
      </c>
      <c r="G1198">
        <v>-1.15876791824121E-4</v>
      </c>
    </row>
    <row r="1199" spans="1:7" x14ac:dyDescent="0.25">
      <c r="A1199">
        <v>2.796825394034386E-2</v>
      </c>
      <c r="B1199">
        <v>-9.0889101848006248E-3</v>
      </c>
      <c r="C1199">
        <v>3.3463437557220459</v>
      </c>
      <c r="D1199">
        <v>2.8995239734649658</v>
      </c>
      <c r="E1199" s="5">
        <v>3.654459953308105</v>
      </c>
      <c r="F1199">
        <v>5.5559687316417694E-3</v>
      </c>
      <c r="G1199">
        <v>-5.006939172744751E-2</v>
      </c>
    </row>
    <row r="1200" spans="1:7" x14ac:dyDescent="0.25">
      <c r="A1200">
        <v>2.631265856325626E-2</v>
      </c>
      <c r="B1200">
        <v>-9.8033063113689423E-3</v>
      </c>
      <c r="C1200">
        <v>3.215157032012939</v>
      </c>
      <c r="D1200">
        <v>3.4264669418334961</v>
      </c>
      <c r="E1200" s="5">
        <v>4.504554271697998</v>
      </c>
      <c r="F1200">
        <v>5.5559687316417694E-3</v>
      </c>
      <c r="G1200">
        <v>-6.127423420548439E-2</v>
      </c>
    </row>
    <row r="1201" spans="1:7" x14ac:dyDescent="0.25">
      <c r="A1201">
        <v>2.6574511080980301E-2</v>
      </c>
      <c r="B1201">
        <v>-8.7071554735302925E-3</v>
      </c>
      <c r="C1201">
        <v>3.0858078002929692</v>
      </c>
      <c r="D1201">
        <v>3.8393721580505371</v>
      </c>
      <c r="E1201" s="5">
        <v>2.494577169418335</v>
      </c>
      <c r="F1201">
        <v>5.5559687316417694E-3</v>
      </c>
      <c r="G1201">
        <v>-4.3078720569610603E-2</v>
      </c>
    </row>
    <row r="1202" spans="1:7" x14ac:dyDescent="0.25">
      <c r="A1202">
        <v>2.5248406454920769E-2</v>
      </c>
      <c r="B1202">
        <v>-6.2395785935223103E-3</v>
      </c>
      <c r="C1202">
        <v>2.9581887722015381</v>
      </c>
      <c r="D1202">
        <v>4.0465993881225586</v>
      </c>
      <c r="E1202" s="5">
        <v>1.0350039005279541</v>
      </c>
      <c r="F1202">
        <v>5.5559687316417694E-3</v>
      </c>
      <c r="G1202">
        <v>-3.0060103163123131E-2</v>
      </c>
    </row>
    <row r="1203" spans="1:7" x14ac:dyDescent="0.25">
      <c r="A1203">
        <v>2.8061030432581902E-2</v>
      </c>
      <c r="B1203">
        <v>-3.7885759957134719E-3</v>
      </c>
      <c r="C1203">
        <v>2.851004838943481</v>
      </c>
      <c r="D1203">
        <v>3.9349217414855961</v>
      </c>
      <c r="E1203" s="5">
        <v>-3.103924036026001</v>
      </c>
      <c r="F1203">
        <v>5.5559687316417694E-3</v>
      </c>
      <c r="G1203">
        <v>1.0104125365614889E-2</v>
      </c>
    </row>
    <row r="1204" spans="1:7" x14ac:dyDescent="0.25">
      <c r="A1204">
        <v>3.1137760728597641E-2</v>
      </c>
      <c r="B1204">
        <v>-1.427599345333874E-3</v>
      </c>
      <c r="C1204">
        <v>2.7183651924133301</v>
      </c>
      <c r="D1204">
        <v>3.2548201084136958</v>
      </c>
      <c r="E1204" s="5">
        <v>-6.7711200714111328</v>
      </c>
      <c r="F1204">
        <v>5.5559687316417694E-3</v>
      </c>
      <c r="G1204">
        <v>4.6300899237394333E-2</v>
      </c>
    </row>
    <row r="1205" spans="1:7" x14ac:dyDescent="0.25">
      <c r="A1205">
        <v>3.3461634069681168E-2</v>
      </c>
      <c r="B1205">
        <v>-1.226337510161102E-3</v>
      </c>
      <c r="C1205">
        <v>2.5951297283172612</v>
      </c>
      <c r="D1205">
        <v>2.4704992771148682</v>
      </c>
      <c r="E1205" s="5">
        <v>-6.3794002532958984</v>
      </c>
      <c r="F1205">
        <v>5.5559687316417694E-3</v>
      </c>
      <c r="G1205">
        <v>5.1036447286605828E-2</v>
      </c>
    </row>
    <row r="1206" spans="1:7" x14ac:dyDescent="0.25">
      <c r="A1206">
        <v>3.2057944685220718E-2</v>
      </c>
      <c r="B1206">
        <v>-3.4649989102035761E-3</v>
      </c>
      <c r="C1206">
        <v>2.446139812469482</v>
      </c>
      <c r="D1206">
        <v>1.9797618389129641</v>
      </c>
      <c r="E1206" s="5">
        <v>-1.0054852962493901</v>
      </c>
      <c r="F1206">
        <v>5.5559687316417694E-3</v>
      </c>
      <c r="G1206">
        <v>2.313453471288085E-3</v>
      </c>
    </row>
    <row r="1207" spans="1:7" x14ac:dyDescent="0.25">
      <c r="A1207">
        <v>3.2133474946022027E-2</v>
      </c>
      <c r="B1207">
        <v>-6.3870563171803951E-3</v>
      </c>
      <c r="C1207">
        <v>2.3314418792724609</v>
      </c>
      <c r="D1207">
        <v>1.994676828384399</v>
      </c>
      <c r="E1207" s="5">
        <v>0.48662182688713068</v>
      </c>
      <c r="F1207">
        <v>5.5559687316417694E-3</v>
      </c>
      <c r="G1207">
        <v>-1.7106639221310619E-2</v>
      </c>
    </row>
    <row r="1208" spans="1:7" x14ac:dyDescent="0.25">
      <c r="A1208">
        <v>3.3265773206949227E-2</v>
      </c>
      <c r="B1208">
        <v>-1.030796952545643E-2</v>
      </c>
      <c r="C1208">
        <v>2.1995418071746831</v>
      </c>
      <c r="D1208">
        <v>2.0207240581512451</v>
      </c>
      <c r="E1208" s="5">
        <v>0.27951139211654658</v>
      </c>
      <c r="F1208">
        <v>5.5559687316417694E-3</v>
      </c>
      <c r="G1208">
        <v>-1.316836848855019E-2</v>
      </c>
    </row>
    <row r="1209" spans="1:7" x14ac:dyDescent="0.25">
      <c r="A1209">
        <v>3.1725063920021057E-2</v>
      </c>
      <c r="B1209">
        <v>-1.405514124780893E-2</v>
      </c>
      <c r="C1209">
        <v>2.0707213878631592</v>
      </c>
      <c r="D1209">
        <v>2.186073780059814</v>
      </c>
      <c r="E1209" s="5">
        <v>2.601452112197876</v>
      </c>
      <c r="F1209">
        <v>5.5559687316417694E-3</v>
      </c>
      <c r="G1209">
        <v>-3.432411327958107E-2</v>
      </c>
    </row>
    <row r="1210" spans="1:7" x14ac:dyDescent="0.25">
      <c r="A1210">
        <v>3.00213135778904E-2</v>
      </c>
      <c r="B1210">
        <v>-1.676230505108833E-2</v>
      </c>
      <c r="C1210">
        <v>1.9593328237533569</v>
      </c>
      <c r="D1210">
        <v>2.5295577049255371</v>
      </c>
      <c r="E1210" s="5">
        <v>3.7399945259094238</v>
      </c>
      <c r="F1210">
        <v>5.5559687316417694E-3</v>
      </c>
      <c r="G1210">
        <v>-4.7498211264610291E-2</v>
      </c>
    </row>
    <row r="1211" spans="1:7" x14ac:dyDescent="0.25">
      <c r="A1211">
        <v>2.9885932803153992E-2</v>
      </c>
      <c r="B1211">
        <v>-1.9006740301847461E-2</v>
      </c>
      <c r="C1211">
        <v>1.8237965106964109</v>
      </c>
      <c r="D1211">
        <v>2.875402450561523</v>
      </c>
      <c r="E1211" s="5">
        <v>1.646138191223145</v>
      </c>
      <c r="F1211">
        <v>5.5559687316417694E-3</v>
      </c>
      <c r="G1211">
        <v>-2.8580037876963619E-2</v>
      </c>
    </row>
    <row r="1212" spans="1:7" x14ac:dyDescent="0.25">
      <c r="A1212">
        <v>3.0583543702960011E-2</v>
      </c>
      <c r="B1212">
        <v>-2.014404721558094E-2</v>
      </c>
      <c r="C1212">
        <v>1.6987065076828001</v>
      </c>
      <c r="D1212">
        <v>2.8828690052032471</v>
      </c>
      <c r="E1212" s="5">
        <v>-1.256280899047852</v>
      </c>
      <c r="F1212">
        <v>5.5559687316417694E-3</v>
      </c>
      <c r="G1212">
        <v>6.1920133884996176E-4</v>
      </c>
    </row>
    <row r="1213" spans="1:7" x14ac:dyDescent="0.25">
      <c r="A1213">
        <v>3.1028842553496361E-2</v>
      </c>
      <c r="B1213">
        <v>-2.0779315382242199E-2</v>
      </c>
      <c r="C1213">
        <v>1.5743333101272581</v>
      </c>
      <c r="D1213">
        <v>2.612212181091309</v>
      </c>
      <c r="E1213" s="5">
        <v>-3.0220901966094971</v>
      </c>
      <c r="F1213">
        <v>5.5559687316417694E-3</v>
      </c>
      <c r="G1213">
        <v>2.0475156605243679E-2</v>
      </c>
    </row>
    <row r="1214" spans="1:7" x14ac:dyDescent="0.25">
      <c r="A1214">
        <v>3.1227868050336841E-2</v>
      </c>
      <c r="B1214">
        <v>-2.1296694874763489E-2</v>
      </c>
      <c r="C1214">
        <v>1.4612289667129521</v>
      </c>
      <c r="D1214">
        <v>2.3023500442504878</v>
      </c>
      <c r="E1214" s="5">
        <v>-2.8211698532104492</v>
      </c>
      <c r="F1214">
        <v>5.5559687316417694E-3</v>
      </c>
      <c r="G1214">
        <v>2.089796960353851E-2</v>
      </c>
    </row>
    <row r="1215" spans="1:7" x14ac:dyDescent="0.25">
      <c r="A1215">
        <v>3.1478811055421829E-2</v>
      </c>
      <c r="B1215">
        <v>-2.1946020424366001E-2</v>
      </c>
      <c r="C1215">
        <v>1.3231852054595949</v>
      </c>
      <c r="D1215">
        <v>2.0951468944549561</v>
      </c>
      <c r="E1215" s="5">
        <v>-0.4042167067527771</v>
      </c>
      <c r="F1215">
        <v>5.5559687316417694E-3</v>
      </c>
      <c r="G1215">
        <v>-1.068323854269693E-5</v>
      </c>
    </row>
    <row r="1216" spans="1:7" x14ac:dyDescent="0.25">
      <c r="A1216">
        <v>3.1171742826700211E-2</v>
      </c>
      <c r="B1216">
        <v>-2.215003781020641E-2</v>
      </c>
      <c r="C1216">
        <v>1.1947165727615361</v>
      </c>
      <c r="D1216">
        <v>2.2321386337280269</v>
      </c>
      <c r="E1216" s="5">
        <v>2.3148078918457031</v>
      </c>
      <c r="F1216">
        <v>5.5559687316417694E-3</v>
      </c>
      <c r="G1216">
        <v>-2.6351327076554298E-2</v>
      </c>
    </row>
    <row r="1217" spans="1:7" x14ac:dyDescent="0.25">
      <c r="A1217">
        <v>3.002895787358284E-2</v>
      </c>
      <c r="B1217">
        <v>-2.146454714238644E-2</v>
      </c>
      <c r="C1217">
        <v>1.034019947052002</v>
      </c>
      <c r="D1217">
        <v>2.6677556037902832</v>
      </c>
      <c r="E1217" s="5">
        <v>3.025404691696167</v>
      </c>
      <c r="F1217">
        <v>5.5559687316417694E-3</v>
      </c>
      <c r="G1217">
        <v>-3.5761881619691849E-2</v>
      </c>
    </row>
    <row r="1218" spans="1:7" x14ac:dyDescent="0.25">
      <c r="A1218">
        <v>2.9561106115579609E-2</v>
      </c>
      <c r="B1218">
        <v>-2.029502764344215E-2</v>
      </c>
      <c r="C1218">
        <v>0.90320509672164917</v>
      </c>
      <c r="D1218">
        <v>2.9377460479736328</v>
      </c>
      <c r="E1218" s="5">
        <v>1.5427001714706421</v>
      </c>
      <c r="F1218">
        <v>5.5559687316417694E-3</v>
      </c>
      <c r="G1218">
        <v>-2.1106313914060589E-2</v>
      </c>
    </row>
    <row r="1219" spans="1:7" x14ac:dyDescent="0.25">
      <c r="A1219">
        <v>2.9343396425247189E-2</v>
      </c>
      <c r="B1219">
        <v>-1.8901180475950241E-2</v>
      </c>
      <c r="C1219">
        <v>0.77499181032180786</v>
      </c>
      <c r="D1219">
        <v>3.0209753513336182</v>
      </c>
      <c r="E1219" s="5">
        <v>0.11639599502086639</v>
      </c>
      <c r="F1219">
        <v>5.5559687316417694E-3</v>
      </c>
      <c r="G1219">
        <v>-5.4391953162848949E-3</v>
      </c>
    </row>
    <row r="1220" spans="1:7" x14ac:dyDescent="0.25">
      <c r="A1220">
        <v>2.9565835371613499E-2</v>
      </c>
      <c r="B1220">
        <v>-1.6839733347296711E-2</v>
      </c>
      <c r="C1220">
        <v>0.6018378734588623</v>
      </c>
      <c r="D1220">
        <v>2.9699263572692871</v>
      </c>
      <c r="E1220" s="5">
        <v>-0.38824194669723511</v>
      </c>
      <c r="F1220">
        <v>5.5559687316417694E-3</v>
      </c>
      <c r="G1220">
        <v>2.012492623180151E-3</v>
      </c>
    </row>
    <row r="1221" spans="1:7" x14ac:dyDescent="0.25">
      <c r="A1221">
        <v>2.9548449441790581E-2</v>
      </c>
      <c r="B1221">
        <v>-1.5506028197705749E-2</v>
      </c>
      <c r="C1221">
        <v>0.48901748657226563</v>
      </c>
      <c r="D1221">
        <v>2.946725606918335</v>
      </c>
      <c r="E1221" s="5">
        <v>-7.946661114692688E-2</v>
      </c>
      <c r="F1221">
        <v>5.5559687316417694E-3</v>
      </c>
      <c r="G1221">
        <v>-2.0569881598930811E-4</v>
      </c>
    </row>
    <row r="1222" spans="1:7" x14ac:dyDescent="0.25">
      <c r="A1222">
        <v>2.95605044811964E-2</v>
      </c>
      <c r="B1222">
        <v>-1.385278347879648E-2</v>
      </c>
      <c r="C1222">
        <v>0.34993332624435419</v>
      </c>
      <c r="D1222">
        <v>2.9692039489746089</v>
      </c>
      <c r="E1222" s="5">
        <v>0.37919890880584722</v>
      </c>
      <c r="F1222">
        <v>5.5559687316417694E-3</v>
      </c>
      <c r="G1222">
        <v>-4.2304005473852158E-3</v>
      </c>
    </row>
    <row r="1223" spans="1:7" x14ac:dyDescent="0.25">
      <c r="A1223">
        <v>2.962998487055302E-2</v>
      </c>
      <c r="B1223">
        <v>-1.2267528101801871E-2</v>
      </c>
      <c r="C1223">
        <v>0.2170851081609726</v>
      </c>
      <c r="D1223">
        <v>3.0313689708709721</v>
      </c>
      <c r="E1223" s="5">
        <v>0.60834598541259766</v>
      </c>
      <c r="F1223">
        <v>5.5559687316417694E-3</v>
      </c>
      <c r="G1223">
        <v>-5.9208427555859089E-3</v>
      </c>
    </row>
    <row r="1224" spans="1:7" x14ac:dyDescent="0.25">
      <c r="A1224">
        <v>2.973011136054993E-2</v>
      </c>
      <c r="B1224">
        <v>-1.068841014057398E-2</v>
      </c>
      <c r="C1224">
        <v>0.1227286756038666</v>
      </c>
      <c r="D1224">
        <v>3.1793532371521001</v>
      </c>
      <c r="E1224" s="5">
        <v>1.742638826370239</v>
      </c>
      <c r="F1224">
        <v>5.5559687316417694E-3</v>
      </c>
      <c r="G1224">
        <v>-1.6424372792243961E-2</v>
      </c>
    </row>
    <row r="1225" spans="1:7" x14ac:dyDescent="0.25">
      <c r="A1225">
        <v>3.0101148411631581E-2</v>
      </c>
      <c r="B1225">
        <v>-9.2179980129003525E-3</v>
      </c>
      <c r="C1225">
        <v>7.1929119527339935E-2</v>
      </c>
      <c r="D1225">
        <v>3.42429518699646</v>
      </c>
      <c r="E1225" s="5">
        <v>2.2529432773590088</v>
      </c>
      <c r="F1225">
        <v>5.5559687316417694E-3</v>
      </c>
      <c r="G1225">
        <v>-2.257763035595417E-2</v>
      </c>
    </row>
    <row r="1226" spans="1:7" x14ac:dyDescent="0.25">
      <c r="A1226">
        <v>3.0490495264530178E-2</v>
      </c>
      <c r="B1226">
        <v>-7.6786545105278492E-3</v>
      </c>
      <c r="C1226">
        <v>4.2236305773258209E-2</v>
      </c>
      <c r="D1226">
        <v>3.6686801910400391</v>
      </c>
      <c r="E1226" s="5">
        <v>1.7113568782806401</v>
      </c>
      <c r="F1226">
        <v>5.5559687316417694E-3</v>
      </c>
      <c r="G1226">
        <v>-1.7779117450118061E-2</v>
      </c>
    </row>
    <row r="1227" spans="1:7" x14ac:dyDescent="0.25">
      <c r="A1227">
        <v>3.0784402042627331E-2</v>
      </c>
      <c r="B1227">
        <v>-6.262701004743576E-3</v>
      </c>
      <c r="C1227">
        <v>2.7338936924934391E-2</v>
      </c>
      <c r="D1227">
        <v>3.8209574222564702</v>
      </c>
      <c r="E1227" s="5">
        <v>0.91077005863189697</v>
      </c>
      <c r="F1227">
        <v>5.5559687316417694E-3</v>
      </c>
      <c r="G1227">
        <v>-9.7658243030309677E-3</v>
      </c>
    </row>
    <row r="1228" spans="1:7" x14ac:dyDescent="0.25">
      <c r="A1228">
        <v>3.0816603451967239E-2</v>
      </c>
      <c r="B1228">
        <v>-5.1590977236628532E-3</v>
      </c>
      <c r="C1228">
        <v>4.0679518133401871E-3</v>
      </c>
      <c r="D1228">
        <v>3.8380799293518071</v>
      </c>
      <c r="E1228" s="5">
        <v>-0.31834745407104492</v>
      </c>
      <c r="F1228">
        <v>5.5559687316417694E-3</v>
      </c>
      <c r="G1228">
        <v>3.5725550260394812E-3</v>
      </c>
    </row>
    <row r="1229" spans="1:7" x14ac:dyDescent="0.25">
      <c r="A1229">
        <v>3.0769903212785721E-2</v>
      </c>
      <c r="B1229">
        <v>-4.116542637348175E-3</v>
      </c>
      <c r="C1229">
        <v>3.6447143647819762E-3</v>
      </c>
      <c r="D1229">
        <v>3.8348581790924068</v>
      </c>
      <c r="E1229" s="5">
        <v>0.17003907263278961</v>
      </c>
      <c r="F1229">
        <v>5.5559687316417694E-3</v>
      </c>
      <c r="G1229">
        <v>-1.462870510295033E-3</v>
      </c>
    </row>
    <row r="1230" spans="1:7" x14ac:dyDescent="0.25">
      <c r="A1230">
        <v>3.0843071639537811E-2</v>
      </c>
      <c r="B1230">
        <v>-3.342809621244669E-3</v>
      </c>
      <c r="C1230">
        <v>3.030330641195178E-3</v>
      </c>
      <c r="D1230">
        <v>3.866205215454102</v>
      </c>
      <c r="E1230" s="5">
        <v>0.3120124340057373</v>
      </c>
      <c r="F1230">
        <v>0.1055558770895004</v>
      </c>
      <c r="G1230">
        <v>-3.1298950780183081E-3</v>
      </c>
    </row>
    <row r="1231" spans="1:7" x14ac:dyDescent="0.25">
      <c r="A1231">
        <v>3.0905537307262421E-2</v>
      </c>
      <c r="B1231">
        <v>-2.711978973820806E-3</v>
      </c>
      <c r="C1231">
        <v>1.155515084974468E-3</v>
      </c>
      <c r="D1231">
        <v>3.893783807754517</v>
      </c>
      <c r="E1231" s="5">
        <v>0.17166367173194891</v>
      </c>
      <c r="F1231">
        <v>0.21111135184764859</v>
      </c>
      <c r="G1231">
        <v>-1.9465412478894E-3</v>
      </c>
    </row>
    <row r="1232" spans="1:7" x14ac:dyDescent="0.25">
      <c r="A1232">
        <v>3.091298975050449E-2</v>
      </c>
      <c r="B1232">
        <v>-2.1039815619587898E-3</v>
      </c>
      <c r="C1232">
        <v>3.336418885737658E-3</v>
      </c>
      <c r="D1232">
        <v>3.8907558917999272</v>
      </c>
      <c r="E1232" s="5">
        <v>-0.22356043756008151</v>
      </c>
      <c r="F1232">
        <v>0.55555552244186401</v>
      </c>
      <c r="G1232">
        <v>1.869997824542224E-3</v>
      </c>
    </row>
    <row r="1233" spans="1:7" x14ac:dyDescent="0.25">
      <c r="A1233">
        <v>3.0842838808894161E-2</v>
      </c>
      <c r="B1233">
        <v>-1.745746587403119E-3</v>
      </c>
      <c r="C1233">
        <v>8.7042590603232384E-3</v>
      </c>
      <c r="D1233">
        <v>3.8440968990325932</v>
      </c>
      <c r="E1233" s="5">
        <v>-0.71127641201019287</v>
      </c>
      <c r="F1233">
        <v>0.55555552244186401</v>
      </c>
      <c r="G1233">
        <v>6.0141957364976406E-3</v>
      </c>
    </row>
    <row r="1234" spans="1:7" x14ac:dyDescent="0.25">
      <c r="A1234">
        <v>3.0524050816893581E-2</v>
      </c>
      <c r="B1234">
        <v>-1.3995188055559991E-3</v>
      </c>
      <c r="C1234">
        <v>2.4622503668069839E-2</v>
      </c>
      <c r="D1234">
        <v>3.6577599048614502</v>
      </c>
      <c r="E1234" s="5">
        <v>-1.933058500289917</v>
      </c>
      <c r="F1234">
        <v>0.99999958276748657</v>
      </c>
      <c r="G1234">
        <v>1.6740055754780769E-2</v>
      </c>
    </row>
    <row r="1235" spans="1:7" x14ac:dyDescent="0.25">
      <c r="A1235">
        <v>3.026716411113739E-2</v>
      </c>
      <c r="B1235">
        <v>-1.286781276576221E-3</v>
      </c>
      <c r="C1235">
        <v>0.14532800018787381</v>
      </c>
      <c r="D1235">
        <v>3.5126643180847168</v>
      </c>
      <c r="E1235" s="5">
        <v>-0.27001181244850159</v>
      </c>
      <c r="F1235">
        <v>0.99999958276748657</v>
      </c>
      <c r="G1235">
        <v>2.980143297463655E-3</v>
      </c>
    </row>
    <row r="1236" spans="1:7" x14ac:dyDescent="0.25">
      <c r="A1236">
        <v>3.013128787279129E-2</v>
      </c>
      <c r="B1236">
        <v>-1.217300770804286E-3</v>
      </c>
      <c r="C1236">
        <v>0.29566106200218201</v>
      </c>
      <c r="D1236">
        <v>3.4332177639007568</v>
      </c>
      <c r="E1236" s="5">
        <v>-1.2561089992523189</v>
      </c>
      <c r="F1236">
        <v>0.99999958276748657</v>
      </c>
      <c r="G1236">
        <v>1.126252859830856E-2</v>
      </c>
    </row>
    <row r="1237" spans="1:7" x14ac:dyDescent="0.25">
      <c r="A1237">
        <v>2.9550705105066299E-2</v>
      </c>
      <c r="B1237">
        <v>-1.268448773771524E-3</v>
      </c>
      <c r="C1237">
        <v>0.49362131953239441</v>
      </c>
      <c r="D1237">
        <v>3.280476331710815</v>
      </c>
      <c r="E1237" s="5">
        <v>-1.0097119808197019</v>
      </c>
      <c r="F1237">
        <v>0.99999958276748657</v>
      </c>
      <c r="G1237">
        <v>9.3586277216672897E-3</v>
      </c>
    </row>
    <row r="1238" spans="1:7" x14ac:dyDescent="0.25">
      <c r="A1238">
        <v>2.915391139686108E-2</v>
      </c>
      <c r="B1238">
        <v>-1.4648522483184929E-3</v>
      </c>
      <c r="C1238">
        <v>0.74896448850631714</v>
      </c>
      <c r="D1238">
        <v>3.2266209125518799</v>
      </c>
      <c r="E1238" s="5">
        <v>-9.8690532147884369E-2</v>
      </c>
      <c r="F1238">
        <v>0.99999958276748657</v>
      </c>
      <c r="G1238">
        <v>-3.1482070335187018E-4</v>
      </c>
    </row>
    <row r="1239" spans="1:7" x14ac:dyDescent="0.25">
      <c r="A1239">
        <v>2.9651986435055729E-2</v>
      </c>
      <c r="B1239">
        <v>-1.621533883735538E-3</v>
      </c>
      <c r="C1239">
        <v>1.0218590497970581</v>
      </c>
      <c r="D1239">
        <v>3.242672443389893</v>
      </c>
      <c r="E1239" s="5">
        <v>9.3963548541069031E-2</v>
      </c>
      <c r="F1239">
        <v>0.99999958276748657</v>
      </c>
      <c r="G1239">
        <v>-6.3742445781826973E-3</v>
      </c>
    </row>
    <row r="1240" spans="1:7" x14ac:dyDescent="0.25">
      <c r="A1240">
        <v>2.9867654666304588E-2</v>
      </c>
      <c r="B1240">
        <v>-1.694452366791666E-3</v>
      </c>
      <c r="C1240">
        <v>1.25608217716217</v>
      </c>
      <c r="D1240">
        <v>3.24602198600769</v>
      </c>
      <c r="E1240" s="5">
        <v>-0.18909430503845209</v>
      </c>
      <c r="F1240">
        <v>0.99999958276748657</v>
      </c>
      <c r="G1240">
        <v>-5.2460660226643094E-3</v>
      </c>
    </row>
    <row r="1241" spans="1:7" x14ac:dyDescent="0.25">
      <c r="A1241">
        <v>2.9548833146691319E-2</v>
      </c>
      <c r="B1241">
        <v>-1.9551257137209181E-3</v>
      </c>
      <c r="C1241">
        <v>1.539572596549988</v>
      </c>
      <c r="D1241">
        <v>3.1640703678131099</v>
      </c>
      <c r="E1241" s="5">
        <v>-1.461830735206604</v>
      </c>
      <c r="F1241">
        <v>0.99999958276748657</v>
      </c>
      <c r="G1241">
        <v>3.9715678431093693E-3</v>
      </c>
    </row>
    <row r="1242" spans="1:7" x14ac:dyDescent="0.25">
      <c r="A1242">
        <v>3.1740833073854453E-2</v>
      </c>
      <c r="B1242">
        <v>-2.9385089874267578E-3</v>
      </c>
      <c r="C1242">
        <v>1.8297551870346069</v>
      </c>
      <c r="D1242">
        <v>2.877184152603149</v>
      </c>
      <c r="E1242" s="5">
        <v>-3.1249492168426509</v>
      </c>
      <c r="F1242">
        <v>0.99999958276748657</v>
      </c>
      <c r="G1242">
        <v>1.8953792750835419E-2</v>
      </c>
    </row>
    <row r="1243" spans="1:7" x14ac:dyDescent="0.25">
      <c r="A1243">
        <v>3.5189546644687653E-2</v>
      </c>
      <c r="B1243">
        <v>-4.7697252593934536E-3</v>
      </c>
      <c r="C1243">
        <v>2.103763341903687</v>
      </c>
      <c r="D1243">
        <v>2.4791707992553711</v>
      </c>
      <c r="E1243" s="5">
        <v>-3.0096993446350102</v>
      </c>
      <c r="F1243">
        <v>0.99999958276748657</v>
      </c>
      <c r="G1243">
        <v>2.2328345105051991E-2</v>
      </c>
    </row>
    <row r="1244" spans="1:7" x14ac:dyDescent="0.25">
      <c r="A1244">
        <v>3.3894438296556473E-2</v>
      </c>
      <c r="B1244">
        <v>-7.0591573603451252E-3</v>
      </c>
      <c r="C1244">
        <v>2.3626809120178218</v>
      </c>
      <c r="D1244">
        <v>2.3775827884674068</v>
      </c>
      <c r="E1244" s="5">
        <v>0.54241335391998291</v>
      </c>
      <c r="F1244">
        <v>0.99999958276748657</v>
      </c>
      <c r="G1244">
        <v>-1.2908476404845709E-2</v>
      </c>
    </row>
    <row r="1245" spans="1:7" x14ac:dyDescent="0.25">
      <c r="A1245">
        <v>3.3226974308490753E-2</v>
      </c>
      <c r="B1245">
        <v>-9.9977795034646988E-3</v>
      </c>
      <c r="C1245">
        <v>2.637065172195435</v>
      </c>
      <c r="D1245">
        <v>2.6167387962341309</v>
      </c>
      <c r="E1245" s="5">
        <v>1.702949166297913</v>
      </c>
      <c r="F1245">
        <v>0.99999958276748657</v>
      </c>
      <c r="G1245">
        <v>-3.1035378575325009E-2</v>
      </c>
    </row>
    <row r="1246" spans="1:7" x14ac:dyDescent="0.25">
      <c r="A1246">
        <v>3.3535677939653397E-2</v>
      </c>
      <c r="B1246">
        <v>-1.239861827343702E-2</v>
      </c>
      <c r="C1246">
        <v>2.8806090354919429</v>
      </c>
      <c r="D1246">
        <v>2.806911706924438</v>
      </c>
      <c r="E1246" s="5">
        <v>1.1316461563110349</v>
      </c>
      <c r="F1246">
        <v>0.99999958276748657</v>
      </c>
      <c r="G1246">
        <v>-2.633088082075119E-2</v>
      </c>
    </row>
    <row r="1247" spans="1:7" x14ac:dyDescent="0.25">
      <c r="A1247">
        <v>3.3856943249702447E-2</v>
      </c>
      <c r="B1247">
        <v>-1.425017416477203E-2</v>
      </c>
      <c r="C1247">
        <v>3.1097350120544429</v>
      </c>
      <c r="D1247">
        <v>2.9357261657714839</v>
      </c>
      <c r="E1247" s="5">
        <v>0.56508088111877441</v>
      </c>
      <c r="F1247">
        <v>0.99999958276748657</v>
      </c>
      <c r="G1247">
        <v>-2.1866703405976299E-2</v>
      </c>
    </row>
    <row r="1248" spans="1:7" x14ac:dyDescent="0.25">
      <c r="A1248">
        <v>3.2965879887342453E-2</v>
      </c>
      <c r="B1248">
        <v>-1.5575846657156941E-2</v>
      </c>
      <c r="C1248">
        <v>3.3370530605316162</v>
      </c>
      <c r="D1248">
        <v>3.1429753303527832</v>
      </c>
      <c r="E1248" s="5">
        <v>3.4596116542816162</v>
      </c>
      <c r="F1248">
        <v>0.99999958276748657</v>
      </c>
      <c r="G1248">
        <v>-4.6429712325334549E-2</v>
      </c>
    </row>
    <row r="1249" spans="1:7" x14ac:dyDescent="0.25">
      <c r="A1249">
        <v>3.2605778425931931E-2</v>
      </c>
      <c r="B1249">
        <v>-1.5811482444405559E-2</v>
      </c>
      <c r="C1249">
        <v>3.5604062080383301</v>
      </c>
      <c r="D1249">
        <v>3.6791331768035889</v>
      </c>
      <c r="E1249" s="5">
        <v>3.006149053573608</v>
      </c>
      <c r="F1249">
        <v>0.99999958276748657</v>
      </c>
      <c r="G1249">
        <v>-5.6204944849014282E-2</v>
      </c>
    </row>
    <row r="1250" spans="1:7" x14ac:dyDescent="0.25">
      <c r="A1250">
        <v>3.317602351307869E-2</v>
      </c>
      <c r="B1250">
        <v>-1.4643309637904171E-2</v>
      </c>
      <c r="C1250">
        <v>3.7374472618103032</v>
      </c>
      <c r="D1250">
        <v>3.874873161315918</v>
      </c>
      <c r="E1250" s="5">
        <v>1.799047589302063</v>
      </c>
      <c r="F1250">
        <v>0.99999958276748657</v>
      </c>
      <c r="G1250">
        <v>-3.609774261713028E-2</v>
      </c>
    </row>
    <row r="1251" spans="1:7" x14ac:dyDescent="0.25">
      <c r="A1251">
        <v>2.9609560966491699E-2</v>
      </c>
      <c r="B1251">
        <v>-1.0539264418184761E-2</v>
      </c>
      <c r="C1251">
        <v>3.9875442981719971</v>
      </c>
      <c r="D1251">
        <v>4.2432956695556641</v>
      </c>
      <c r="E1251" s="5">
        <v>2.5626952648162842</v>
      </c>
      <c r="F1251">
        <v>0.99999958276748657</v>
      </c>
      <c r="G1251">
        <v>-4.615185409784317E-2</v>
      </c>
    </row>
    <row r="1252" spans="1:7" x14ac:dyDescent="0.25">
      <c r="A1252">
        <v>2.6690946891903881E-2</v>
      </c>
      <c r="B1252">
        <v>-4.6576838940382004E-3</v>
      </c>
      <c r="C1252">
        <v>4.1950550079345703</v>
      </c>
      <c r="D1252">
        <v>4.6007523536682129</v>
      </c>
      <c r="E1252" s="5">
        <v>3.6361038684844971</v>
      </c>
      <c r="F1252">
        <v>0.99999958276748657</v>
      </c>
      <c r="G1252">
        <v>-5.5933870375156403E-2</v>
      </c>
    </row>
    <row r="1253" spans="1:7" x14ac:dyDescent="0.25">
      <c r="A1253">
        <v>2.8562745079398159E-2</v>
      </c>
      <c r="B1253">
        <v>3.873726120218635E-3</v>
      </c>
      <c r="C1253">
        <v>4.4113278388977051</v>
      </c>
      <c r="D1253">
        <v>4.9132976531982422</v>
      </c>
      <c r="E1253" s="5">
        <v>0.48662617802619929</v>
      </c>
      <c r="F1253">
        <v>0.99999958276748657</v>
      </c>
      <c r="G1253">
        <v>-3.265068307518959E-2</v>
      </c>
    </row>
    <row r="1254" spans="1:7" x14ac:dyDescent="0.25">
      <c r="A1254">
        <v>2.8696678578853611E-2</v>
      </c>
      <c r="B1254">
        <v>1.3914058916270729E-2</v>
      </c>
      <c r="C1254">
        <v>4.6317625045776367</v>
      </c>
      <c r="D1254">
        <v>4.9107561111450204</v>
      </c>
      <c r="E1254" s="5">
        <v>8.3176597952842712E-2</v>
      </c>
      <c r="F1254">
        <v>0.99999958276748657</v>
      </c>
      <c r="G1254">
        <v>-2.580689825117588E-2</v>
      </c>
    </row>
    <row r="1255" spans="1:7" x14ac:dyDescent="0.25">
      <c r="A1255">
        <v>2.846686914563179E-2</v>
      </c>
      <c r="B1255">
        <v>2.4862730875611309E-2</v>
      </c>
      <c r="C1255">
        <v>4.863192081451416</v>
      </c>
      <c r="D1255">
        <v>4.993736743927002</v>
      </c>
      <c r="E1255" s="5">
        <v>-0.84608721733093262</v>
      </c>
      <c r="F1255">
        <v>0.99999958276748657</v>
      </c>
      <c r="G1255">
        <v>-2.413429319858551E-2</v>
      </c>
    </row>
    <row r="1256" spans="1:7" x14ac:dyDescent="0.25">
      <c r="A1256">
        <v>2.8999306261539459E-2</v>
      </c>
      <c r="B1256">
        <v>3.515654057264328E-2</v>
      </c>
      <c r="C1256">
        <v>5.0814642906188956</v>
      </c>
      <c r="D1256">
        <v>4.8443536758422852</v>
      </c>
      <c r="E1256" s="5">
        <v>-1.970104575157166</v>
      </c>
      <c r="F1256">
        <v>0.99999958276748657</v>
      </c>
      <c r="G1256">
        <v>-1.376300118863583E-2</v>
      </c>
    </row>
    <row r="1257" spans="1:7" x14ac:dyDescent="0.25">
      <c r="A1257">
        <v>3.8488749414682388E-2</v>
      </c>
      <c r="B1257">
        <v>4.3824199587106698E-2</v>
      </c>
      <c r="C1257">
        <v>5.2968168258666992</v>
      </c>
      <c r="D1257">
        <v>4.3031454086303711</v>
      </c>
      <c r="E1257" s="5">
        <v>-5.9044647216796884</v>
      </c>
      <c r="F1257">
        <v>0.99999958276748657</v>
      </c>
      <c r="G1257">
        <v>2.5844475254416469E-2</v>
      </c>
    </row>
    <row r="1258" spans="1:7" x14ac:dyDescent="0.25">
      <c r="A1258">
        <v>3.7068203091621399E-2</v>
      </c>
      <c r="B1258">
        <v>4.9284841865301132E-2</v>
      </c>
      <c r="C1258">
        <v>5.518704891204834</v>
      </c>
      <c r="D1258">
        <v>3.7998940944671631</v>
      </c>
      <c r="E1258" s="5">
        <v>-2.0591883659362789</v>
      </c>
      <c r="F1258">
        <v>0.99999958276748657</v>
      </c>
      <c r="G1258">
        <v>-7.4674226343631736E-3</v>
      </c>
    </row>
    <row r="1259" spans="1:7" x14ac:dyDescent="0.25">
      <c r="A1259">
        <v>3.1964626163244247E-2</v>
      </c>
      <c r="B1259">
        <v>5.1351476460695267E-2</v>
      </c>
      <c r="C1259">
        <v>5.6987018585205078</v>
      </c>
      <c r="D1259">
        <v>3.8151547908782959</v>
      </c>
      <c r="E1259" s="5">
        <v>2.352103471755981</v>
      </c>
      <c r="F1259">
        <v>0.99999958276748657</v>
      </c>
      <c r="G1259">
        <v>-4.4805135577917099E-2</v>
      </c>
    </row>
    <row r="1260" spans="1:7" x14ac:dyDescent="0.25">
      <c r="A1260">
        <v>3.1260840594768517E-2</v>
      </c>
      <c r="B1260">
        <v>5.3040284663438797E-2</v>
      </c>
      <c r="C1260">
        <v>5.859745979309082</v>
      </c>
      <c r="D1260">
        <v>4.0996527671813956</v>
      </c>
      <c r="E1260" s="5">
        <v>2.104927539825439</v>
      </c>
      <c r="F1260">
        <v>0.99999958276748657</v>
      </c>
      <c r="G1260">
        <v>-5.1564492285251617E-2</v>
      </c>
    </row>
    <row r="1261" spans="1:7" x14ac:dyDescent="0.25">
      <c r="A1261">
        <v>3.3326886594295502E-2</v>
      </c>
      <c r="B1261">
        <v>5.7235468178987503E-2</v>
      </c>
      <c r="C1261">
        <v>6.1142020225524902</v>
      </c>
      <c r="D1261">
        <v>4.2675700187683114</v>
      </c>
      <c r="E1261" s="5">
        <v>0.2368665486574173</v>
      </c>
      <c r="F1261">
        <v>0.99999958276748657</v>
      </c>
      <c r="G1261">
        <v>-4.0481239557266242E-2</v>
      </c>
    </row>
    <row r="1262" spans="1:7" x14ac:dyDescent="0.25">
      <c r="A1262">
        <v>4.0489614009857178E-2</v>
      </c>
      <c r="B1262">
        <v>6.0008503496646881E-2</v>
      </c>
      <c r="C1262">
        <v>6.3421816825866699</v>
      </c>
      <c r="D1262">
        <v>3.951729536056519</v>
      </c>
      <c r="E1262" s="5">
        <v>-3.0191676616668701</v>
      </c>
      <c r="F1262">
        <v>0.99999958276748657</v>
      </c>
      <c r="G1262">
        <v>-4.3600439094007024E-3</v>
      </c>
    </row>
    <row r="1263" spans="1:7" x14ac:dyDescent="0.25">
      <c r="A1263">
        <v>3.3107534050941467E-2</v>
      </c>
      <c r="B1263">
        <v>6.0523156076669693E-2</v>
      </c>
      <c r="C1263">
        <v>6.5425624847412109</v>
      </c>
      <c r="D1263">
        <v>3.8604333400726318</v>
      </c>
      <c r="E1263" s="5">
        <v>1.343806147575378</v>
      </c>
      <c r="F1263">
        <v>0.99999958276748657</v>
      </c>
      <c r="G1263">
        <v>-4.328184574842453E-2</v>
      </c>
    </row>
    <row r="1264" spans="1:7" x14ac:dyDescent="0.25">
      <c r="A1264">
        <v>4.4484768062829971E-2</v>
      </c>
      <c r="B1264">
        <v>6.1208825558424003E-2</v>
      </c>
      <c r="C1264">
        <v>6.7279043197631836</v>
      </c>
      <c r="D1264">
        <v>3.7540493011474609</v>
      </c>
      <c r="E1264" s="5">
        <v>-3.7607157230377202</v>
      </c>
      <c r="F1264">
        <v>0.99999958276748657</v>
      </c>
      <c r="G1264">
        <v>-3.543940838426352E-3</v>
      </c>
    </row>
    <row r="1265" spans="1:7" x14ac:dyDescent="0.25">
      <c r="A1265">
        <v>4.9999721348285682E-2</v>
      </c>
      <c r="B1265">
        <v>5.8943849056959152E-2</v>
      </c>
      <c r="C1265">
        <v>6.9767026901245117</v>
      </c>
      <c r="D1265">
        <v>2.9465763568878169</v>
      </c>
      <c r="E1265" s="5">
        <v>-8.1264972686767578</v>
      </c>
      <c r="F1265">
        <v>0.99999958276748657</v>
      </c>
      <c r="G1265">
        <v>2.227519266307354E-2</v>
      </c>
    </row>
    <row r="1266" spans="1:7" x14ac:dyDescent="0.25">
      <c r="A1266">
        <v>2.826069854199886E-2</v>
      </c>
      <c r="B1266">
        <v>5.0519797950983047E-2</v>
      </c>
      <c r="C1266">
        <v>7.1384291648864746</v>
      </c>
      <c r="D1266">
        <v>2.933363676071167</v>
      </c>
      <c r="E1266" s="5">
        <v>9.2786722183227539</v>
      </c>
      <c r="F1266">
        <v>0.99999958276748657</v>
      </c>
      <c r="G1266">
        <v>-0.1154593452811241</v>
      </c>
    </row>
    <row r="1267" spans="1:7" x14ac:dyDescent="0.25">
      <c r="A1267">
        <v>2.4532433599233631E-2</v>
      </c>
      <c r="B1267">
        <v>4.3904006481170647E-2</v>
      </c>
      <c r="C1267">
        <v>7.332862377166748</v>
      </c>
      <c r="D1267">
        <v>4.0030102729797363</v>
      </c>
      <c r="E1267" s="5">
        <v>7.1404647827148438</v>
      </c>
      <c r="F1267">
        <v>0.99999958276748657</v>
      </c>
      <c r="G1267">
        <v>-0.1009996831417084</v>
      </c>
    </row>
    <row r="1268" spans="1:7" x14ac:dyDescent="0.25">
      <c r="A1268">
        <v>3.0402125790715221E-2</v>
      </c>
      <c r="B1268">
        <v>4.7525770962238312E-2</v>
      </c>
      <c r="C1268">
        <v>7.5472445487976074</v>
      </c>
      <c r="D1268">
        <v>4.4878344535827637</v>
      </c>
      <c r="E1268" s="5">
        <v>0.82831430435180664</v>
      </c>
      <c r="F1268">
        <v>0.99999958276748657</v>
      </c>
      <c r="G1268">
        <v>-4.751221090555191E-2</v>
      </c>
    </row>
    <row r="1269" spans="1:7" x14ac:dyDescent="0.25">
      <c r="A1269">
        <v>2.4314763024449348E-2</v>
      </c>
      <c r="B1269">
        <v>5.61111681163311E-2</v>
      </c>
      <c r="C1269">
        <v>7.7473745346069336</v>
      </c>
      <c r="D1269">
        <v>4.6253128051757813</v>
      </c>
      <c r="E1269" s="5">
        <v>2.1005933284759521</v>
      </c>
      <c r="F1269">
        <v>0.99999958276748657</v>
      </c>
      <c r="G1269">
        <v>-5.825984850525856E-2</v>
      </c>
    </row>
    <row r="1270" spans="1:7" x14ac:dyDescent="0.25">
      <c r="A1270">
        <v>4.5241028070449829E-2</v>
      </c>
      <c r="B1270">
        <v>6.6613368690013885E-2</v>
      </c>
      <c r="C1270">
        <v>7.9777336120605469</v>
      </c>
      <c r="D1270">
        <v>4.0065288543701172</v>
      </c>
      <c r="E1270" s="5">
        <v>-7.2059602737426758</v>
      </c>
      <c r="F1270">
        <v>0.99999958276748657</v>
      </c>
      <c r="G1270">
        <v>4.6242076903581619E-2</v>
      </c>
    </row>
    <row r="1271" spans="1:7" x14ac:dyDescent="0.25">
      <c r="A1271">
        <v>4.4341612607240677E-2</v>
      </c>
      <c r="B1271">
        <v>6.8354584276676178E-2</v>
      </c>
      <c r="C1271">
        <v>8.2401113510131836</v>
      </c>
      <c r="D1271">
        <v>2.8803987503051758</v>
      </c>
      <c r="E1271" s="5">
        <v>-6.0862631797790527</v>
      </c>
      <c r="F1271">
        <v>0.99999958276748657</v>
      </c>
      <c r="G1271">
        <v>2.319768629968166E-2</v>
      </c>
    </row>
    <row r="1272" spans="1:7" x14ac:dyDescent="0.25">
      <c r="A1272">
        <v>3.4762028604745858E-2</v>
      </c>
      <c r="B1272">
        <v>5.9963714331388467E-2</v>
      </c>
      <c r="C1272">
        <v>8.4559822082519531</v>
      </c>
      <c r="D1272">
        <v>2.6697196960449219</v>
      </c>
      <c r="E1272" s="5">
        <v>0.61162704229354858</v>
      </c>
      <c r="F1272">
        <v>0.99999958276748657</v>
      </c>
      <c r="G1272">
        <v>-3.2290700823068619E-2</v>
      </c>
    </row>
    <row r="1273" spans="1:7" x14ac:dyDescent="0.25">
      <c r="A1273">
        <v>3.6197230219841003E-2</v>
      </c>
      <c r="B1273">
        <v>4.8588663339614868E-2</v>
      </c>
      <c r="C1273">
        <v>8.6816787719726563</v>
      </c>
      <c r="D1273">
        <v>2.8093395233154301</v>
      </c>
      <c r="E1273" s="5">
        <v>0.7932397723197937</v>
      </c>
      <c r="F1273">
        <v>0.99999958276748657</v>
      </c>
      <c r="G1273">
        <v>-1.76323689520359E-2</v>
      </c>
    </row>
    <row r="1274" spans="1:7" x14ac:dyDescent="0.25">
      <c r="A1274">
        <v>3.9999112486839287E-2</v>
      </c>
      <c r="B1274">
        <v>3.9321564137935638E-2</v>
      </c>
      <c r="C1274">
        <v>8.8690519332885742</v>
      </c>
      <c r="D1274">
        <v>2.8440344333648682</v>
      </c>
      <c r="E1274" s="5">
        <v>-0.29051190614700317</v>
      </c>
      <c r="F1274">
        <v>0.99999958276748657</v>
      </c>
      <c r="G1274">
        <v>-4.8188492655754089E-4</v>
      </c>
    </row>
    <row r="1275" spans="1:7" x14ac:dyDescent="0.25">
      <c r="A1275">
        <v>4.4094860553741462E-2</v>
      </c>
      <c r="B1275">
        <v>2.7769191190600399E-2</v>
      </c>
      <c r="C1275">
        <v>9.0822181701660156</v>
      </c>
      <c r="D1275">
        <v>2.7792730331420898</v>
      </c>
      <c r="E1275" s="5">
        <v>-0.86945617198944092</v>
      </c>
      <c r="F1275">
        <v>0.99999958276748657</v>
      </c>
      <c r="G1275">
        <v>9.7108371555805206E-3</v>
      </c>
    </row>
    <row r="1276" spans="1:7" x14ac:dyDescent="0.25">
      <c r="A1276">
        <v>4.2472023516893387E-2</v>
      </c>
      <c r="B1276">
        <v>1.758472807705402E-2</v>
      </c>
      <c r="C1276">
        <v>9.2419757843017578</v>
      </c>
      <c r="D1276">
        <v>2.703734159469604</v>
      </c>
      <c r="E1276" s="5">
        <v>-0.41044202446937561</v>
      </c>
      <c r="F1276">
        <v>0.99999958276748657</v>
      </c>
      <c r="G1276">
        <v>2.0044021308422089E-2</v>
      </c>
    </row>
    <row r="1277" spans="1:7" x14ac:dyDescent="0.25">
      <c r="A1277">
        <v>3.6804400384426117E-2</v>
      </c>
      <c r="B1277">
        <v>-2.539413515478373E-3</v>
      </c>
      <c r="C1277">
        <v>9.5507726669311523</v>
      </c>
      <c r="D1277">
        <v>2.9770076274871831</v>
      </c>
      <c r="E1277" s="5">
        <v>2.619199275970459</v>
      </c>
      <c r="F1277">
        <v>0.99999958276748657</v>
      </c>
      <c r="G1277">
        <v>2.8422653675079349E-2</v>
      </c>
    </row>
    <row r="1278" spans="1:7" x14ac:dyDescent="0.25">
      <c r="A1278">
        <v>4.2663842439651489E-2</v>
      </c>
      <c r="B1278">
        <v>-1.4007266610860819E-2</v>
      </c>
      <c r="C1278">
        <v>9.7642831802368164</v>
      </c>
      <c r="D1278">
        <v>3.1031215190887451</v>
      </c>
      <c r="E1278" s="5">
        <v>0.69100034236907959</v>
      </c>
      <c r="F1278">
        <v>0.99999958276748657</v>
      </c>
      <c r="G1278">
        <v>6.4459294080734253E-2</v>
      </c>
    </row>
    <row r="1279" spans="1:7" x14ac:dyDescent="0.25">
      <c r="A1279">
        <v>4.4477161020040512E-2</v>
      </c>
      <c r="B1279">
        <v>-2.535635232925415E-2</v>
      </c>
      <c r="C1279">
        <v>9.9935331344604492</v>
      </c>
      <c r="D1279">
        <v>3.1681976318359379</v>
      </c>
      <c r="E1279" s="5">
        <v>0.59759163856506348</v>
      </c>
      <c r="F1279">
        <v>0.99999958276748657</v>
      </c>
      <c r="G1279">
        <v>7.5788751244544983E-2</v>
      </c>
    </row>
    <row r="1280" spans="1:7" x14ac:dyDescent="0.25">
      <c r="A1280">
        <v>3.7404537200927727E-2</v>
      </c>
      <c r="B1280">
        <v>-3.5537496209144592E-2</v>
      </c>
      <c r="C1280">
        <v>10.213912010192869</v>
      </c>
      <c r="D1280">
        <v>3.623027086257935</v>
      </c>
      <c r="E1280" s="5">
        <v>2.6969108581542969</v>
      </c>
      <c r="F1280">
        <v>0.99999958276748657</v>
      </c>
      <c r="G1280">
        <v>5.1440879702568047E-2</v>
      </c>
    </row>
    <row r="1281" spans="1:7" x14ac:dyDescent="0.25">
      <c r="A1281">
        <v>4.5287437736988068E-2</v>
      </c>
      <c r="B1281">
        <v>-4.1393272578716278E-2</v>
      </c>
      <c r="C1281">
        <v>10.440853118896481</v>
      </c>
      <c r="D1281">
        <v>3.7314884662628169</v>
      </c>
      <c r="E1281" s="5">
        <v>-0.55568748712539673</v>
      </c>
      <c r="F1281">
        <v>0.99999958276748657</v>
      </c>
      <c r="G1281">
        <v>8.2548663020133972E-2</v>
      </c>
    </row>
    <row r="1282" spans="1:7" x14ac:dyDescent="0.25">
      <c r="A1282">
        <v>3.8794122636318207E-2</v>
      </c>
      <c r="B1282">
        <v>-4.6626709401607513E-2</v>
      </c>
      <c r="C1282">
        <v>10.663173675537109</v>
      </c>
      <c r="D1282">
        <v>3.898012638092041</v>
      </c>
      <c r="E1282" s="5">
        <v>2.735232830047607</v>
      </c>
      <c r="F1282">
        <v>0.99999958276748657</v>
      </c>
      <c r="G1282">
        <v>0.1158108413219452</v>
      </c>
    </row>
    <row r="1283" spans="1:7" x14ac:dyDescent="0.25">
      <c r="A1283">
        <v>3.7742607295513153E-2</v>
      </c>
      <c r="B1283">
        <v>-4.9990177154541023E-2</v>
      </c>
      <c r="C1283">
        <v>10.865907669067379</v>
      </c>
      <c r="D1283">
        <v>4.2376747131347656</v>
      </c>
      <c r="E1283" s="5">
        <v>2.6255383491516109</v>
      </c>
      <c r="F1283">
        <v>0.99999958276748657</v>
      </c>
      <c r="G1283">
        <v>0.1433960497379303</v>
      </c>
    </row>
    <row r="1284" spans="1:7" x14ac:dyDescent="0.25">
      <c r="A1284">
        <v>6.1894465237855911E-2</v>
      </c>
      <c r="B1284">
        <v>-5.1417827606201172E-2</v>
      </c>
      <c r="C1284">
        <v>11.08539962768555</v>
      </c>
      <c r="D1284">
        <v>4.5369224548339844</v>
      </c>
      <c r="E1284" s="5">
        <v>3.6914737224578862</v>
      </c>
      <c r="F1284">
        <v>0.99999958276748657</v>
      </c>
      <c r="G1284">
        <v>0.14929276704788211</v>
      </c>
    </row>
    <row r="1285" spans="1:7" x14ac:dyDescent="0.25">
      <c r="A1285">
        <v>5.2516669034957893E-2</v>
      </c>
      <c r="B1285">
        <v>-5.4817955940961838E-2</v>
      </c>
      <c r="C1285">
        <v>11.32168579101562</v>
      </c>
      <c r="D1285">
        <v>4.8748154640197754</v>
      </c>
      <c r="E1285" s="5">
        <v>1.681726932525635</v>
      </c>
      <c r="F1285">
        <v>0.99999958276748657</v>
      </c>
      <c r="G1285">
        <v>0.16542598605155939</v>
      </c>
    </row>
    <row r="1286" spans="1:7" x14ac:dyDescent="0.25">
      <c r="A1286">
        <v>9.2755876481533051E-2</v>
      </c>
      <c r="B1286">
        <v>-5.9920955449342728E-2</v>
      </c>
      <c r="C1286">
        <v>11.56430244445801</v>
      </c>
      <c r="D1286">
        <v>5.0605654716491699</v>
      </c>
      <c r="E1286" s="5">
        <v>1.804627656936646</v>
      </c>
      <c r="F1286">
        <v>0.99999958276748657</v>
      </c>
      <c r="G1286">
        <v>0.16375173628330231</v>
      </c>
    </row>
    <row r="1287" spans="1:7" x14ac:dyDescent="0.25">
      <c r="A1287">
        <v>0.1059906631708145</v>
      </c>
      <c r="B1287">
        <v>-6.4629144966602325E-2</v>
      </c>
      <c r="C1287">
        <v>11.79227828979492</v>
      </c>
      <c r="D1287">
        <v>5.2252159118652344</v>
      </c>
      <c r="E1287" s="5">
        <v>1.3049073219299321</v>
      </c>
      <c r="F1287">
        <v>0.99999958276748657</v>
      </c>
      <c r="G1287">
        <v>0.16590410470962519</v>
      </c>
    </row>
    <row r="1288" spans="1:7" x14ac:dyDescent="0.25">
      <c r="A1288">
        <v>0.1236688122153282</v>
      </c>
      <c r="B1288">
        <v>-6.7151911556720734E-2</v>
      </c>
      <c r="C1288">
        <v>11.996658325195311</v>
      </c>
      <c r="D1288">
        <v>5.3384895324707031</v>
      </c>
      <c r="E1288" s="5">
        <v>1.1871358156204219</v>
      </c>
      <c r="F1288">
        <v>0.99999958276748657</v>
      </c>
      <c r="G1288">
        <v>0.167864054441452</v>
      </c>
    </row>
    <row r="1289" spans="1:7" x14ac:dyDescent="0.25">
      <c r="A1289">
        <v>0.1699022501707077</v>
      </c>
      <c r="B1289">
        <v>-6.601213663816452E-2</v>
      </c>
      <c r="C1289">
        <v>12.194704055786129</v>
      </c>
      <c r="D1289">
        <v>5.474799633026123</v>
      </c>
      <c r="E1289" s="5">
        <v>1.659842848777771</v>
      </c>
      <c r="F1289">
        <v>0.99999958276748657</v>
      </c>
      <c r="G1289">
        <v>0.16594615578651431</v>
      </c>
    </row>
    <row r="1290" spans="1:7" x14ac:dyDescent="0.25">
      <c r="A1290">
        <v>0.21118831634521479</v>
      </c>
      <c r="B1290">
        <v>-5.9179391711950302E-2</v>
      </c>
      <c r="C1290">
        <v>12.39199161529541</v>
      </c>
      <c r="D1290">
        <v>5.6952295303344727</v>
      </c>
      <c r="E1290" s="5">
        <v>2.3833250999450679</v>
      </c>
      <c r="F1290">
        <v>0.99999958276748657</v>
      </c>
      <c r="G1290">
        <v>0.16178962588310239</v>
      </c>
    </row>
    <row r="1291" spans="1:7" x14ac:dyDescent="0.25">
      <c r="A1291">
        <v>0.25875958800315862</v>
      </c>
      <c r="B1291">
        <v>-4.9349352717399597E-2</v>
      </c>
      <c r="C1291">
        <v>12.53523635864258</v>
      </c>
      <c r="D1291">
        <v>5.9286594390869141</v>
      </c>
      <c r="E1291" s="5">
        <v>3.0459275245666499</v>
      </c>
      <c r="F1291">
        <v>0.99999958276748657</v>
      </c>
      <c r="G1291">
        <v>0.1577875167131424</v>
      </c>
    </row>
    <row r="1292" spans="1:7" x14ac:dyDescent="0.25">
      <c r="A1292">
        <v>0.35876795649528498</v>
      </c>
      <c r="B1292">
        <v>-1.7885105684399601E-2</v>
      </c>
      <c r="C1292">
        <v>12.78139019012451</v>
      </c>
      <c r="D1292">
        <v>6.5269684791564941</v>
      </c>
      <c r="E1292" s="5">
        <v>4.2565312385559082</v>
      </c>
      <c r="F1292">
        <v>0.99999958276748657</v>
      </c>
      <c r="G1292">
        <v>0.14845818281173709</v>
      </c>
    </row>
    <row r="1293" spans="1:7" x14ac:dyDescent="0.25">
      <c r="A1293">
        <v>0.42474204301834112</v>
      </c>
      <c r="B1293">
        <v>1.408163830637932E-2</v>
      </c>
      <c r="C1293">
        <v>12.93656539916992</v>
      </c>
      <c r="D1293">
        <v>6.9782991409301758</v>
      </c>
      <c r="E1293" s="5">
        <v>3.8729252815246582</v>
      </c>
      <c r="F1293">
        <v>0.99999958276748657</v>
      </c>
      <c r="G1293">
        <v>0.12833476066589361</v>
      </c>
    </row>
    <row r="1294" spans="1:7" x14ac:dyDescent="0.25">
      <c r="A1294">
        <v>0.52154266834259033</v>
      </c>
      <c r="B1294">
        <v>5.4272826761007309E-2</v>
      </c>
      <c r="C1294">
        <v>13.071658134460449</v>
      </c>
      <c r="D1294">
        <v>7.260195255279541</v>
      </c>
      <c r="E1294" s="5">
        <v>2.3990333080291748</v>
      </c>
      <c r="F1294">
        <v>0.99999958276748657</v>
      </c>
      <c r="G1294">
        <v>9.871210902929306E-2</v>
      </c>
    </row>
    <row r="1295" spans="1:7" x14ac:dyDescent="0.25">
      <c r="A1295">
        <v>0.65321296453475952</v>
      </c>
      <c r="B1295">
        <v>0.10710942000150681</v>
      </c>
      <c r="C1295">
        <v>13.20209884643555</v>
      </c>
      <c r="D1295">
        <v>7.4724588394165039</v>
      </c>
      <c r="E1295" s="5">
        <v>1.518115878105164</v>
      </c>
      <c r="F1295">
        <v>0.99999958276748657</v>
      </c>
      <c r="G1295">
        <v>5.7126335799694061E-2</v>
      </c>
    </row>
    <row r="1296" spans="1:7" x14ac:dyDescent="0.25">
      <c r="A1296">
        <v>0.76871651411056519</v>
      </c>
      <c r="B1296">
        <v>0.16813324391841891</v>
      </c>
      <c r="C1296">
        <v>13.321229934692379</v>
      </c>
      <c r="D1296">
        <v>7.6329808235168457</v>
      </c>
      <c r="E1296" s="5">
        <v>1.4182708263397219</v>
      </c>
      <c r="F1296">
        <v>0.99999958276748657</v>
      </c>
      <c r="G1296">
        <v>4.4763199985027313E-2</v>
      </c>
    </row>
    <row r="1297" spans="1:7" x14ac:dyDescent="0.25">
      <c r="A1297">
        <v>0.89017516374588013</v>
      </c>
      <c r="B1297">
        <v>0.23359754681587219</v>
      </c>
      <c r="C1297">
        <v>13.426444053649901</v>
      </c>
      <c r="D1297">
        <v>7.8143405914306641</v>
      </c>
      <c r="E1297" s="5">
        <v>2.10591721534729</v>
      </c>
      <c r="F1297">
        <v>0.99999958276748657</v>
      </c>
      <c r="G1297">
        <v>4.2800039052963257E-2</v>
      </c>
    </row>
    <row r="1298" spans="1:7" x14ac:dyDescent="0.25">
      <c r="A1298">
        <v>1.0279532670974729</v>
      </c>
      <c r="B1298">
        <v>0.30537891387939448</v>
      </c>
      <c r="C1298">
        <v>13.527018547058111</v>
      </c>
      <c r="D1298">
        <v>8.0910873413085938</v>
      </c>
      <c r="E1298" s="5">
        <v>2.7582328319549561</v>
      </c>
      <c r="F1298">
        <v>0.99999958276748657</v>
      </c>
      <c r="G1298">
        <v>2.7256302535533908E-2</v>
      </c>
    </row>
    <row r="1299" spans="1:7" x14ac:dyDescent="0.25">
      <c r="A1299">
        <v>1.1924012899398799</v>
      </c>
      <c r="B1299">
        <v>0.37555047869682312</v>
      </c>
      <c r="C1299">
        <v>13.612040519714361</v>
      </c>
      <c r="D1299">
        <v>8.3884859085083008</v>
      </c>
      <c r="E1299" s="5">
        <v>3.2468245029449458</v>
      </c>
      <c r="F1299">
        <v>0.99999958276748657</v>
      </c>
      <c r="G1299">
        <v>2.3686051368713379E-2</v>
      </c>
    </row>
    <row r="1300" spans="1:7" x14ac:dyDescent="0.25">
      <c r="A1300">
        <v>1.366452813148499</v>
      </c>
      <c r="B1300">
        <v>0.45930212736129761</v>
      </c>
      <c r="C1300">
        <v>13.699350357055661</v>
      </c>
      <c r="D1300">
        <v>8.7757711410522461</v>
      </c>
      <c r="E1300" s="5">
        <v>3.4252233505249019</v>
      </c>
      <c r="F1300">
        <v>0.99999958276748657</v>
      </c>
      <c r="G1300">
        <v>1.265479624271393E-2</v>
      </c>
    </row>
    <row r="1301" spans="1:7" x14ac:dyDescent="0.25">
      <c r="A1301">
        <v>1.5313436985015869</v>
      </c>
      <c r="B1301">
        <v>0.54010933637619019</v>
      </c>
      <c r="C1301">
        <v>13.771860122680661</v>
      </c>
      <c r="D1301">
        <v>9.1435070037841797</v>
      </c>
      <c r="E1301" s="5">
        <v>3.6177256107330318</v>
      </c>
      <c r="F1301">
        <v>0.99999958276748657</v>
      </c>
      <c r="G1301">
        <v>1.143307238817215E-2</v>
      </c>
    </row>
    <row r="1302" spans="1:7" x14ac:dyDescent="0.25">
      <c r="A1302">
        <v>1.7302894592285161</v>
      </c>
      <c r="B1302">
        <v>0.62524306774139404</v>
      </c>
      <c r="C1302">
        <v>13.83689594268799</v>
      </c>
      <c r="D1302">
        <v>9.5075263977050781</v>
      </c>
      <c r="E1302" s="5">
        <v>3.402556180953979</v>
      </c>
      <c r="F1302">
        <v>0.99999958276748657</v>
      </c>
      <c r="G1302">
        <v>5.2401572465896606E-3</v>
      </c>
    </row>
    <row r="1303" spans="1:7" x14ac:dyDescent="0.25">
      <c r="A1303">
        <v>1.919497489929199</v>
      </c>
      <c r="B1303">
        <v>0.71164214611053467</v>
      </c>
      <c r="C1303">
        <v>13.89270114898682</v>
      </c>
      <c r="D1303">
        <v>9.8259668350219727</v>
      </c>
      <c r="E1303" s="5">
        <v>3.139205694198608</v>
      </c>
      <c r="F1303">
        <v>0.99999958276748657</v>
      </c>
      <c r="G1303">
        <v>5.5807828903198242E-4</v>
      </c>
    </row>
    <row r="1304" spans="1:7" x14ac:dyDescent="0.25">
      <c r="A1304">
        <v>2.1270110607147221</v>
      </c>
      <c r="B1304">
        <v>0.79763007164001465</v>
      </c>
      <c r="C1304">
        <v>13.939474105834959</v>
      </c>
      <c r="D1304">
        <v>10.13073253631592</v>
      </c>
      <c r="E1304" s="5">
        <v>2.939301490783691</v>
      </c>
      <c r="F1304">
        <v>0.99999958276748657</v>
      </c>
      <c r="G1304">
        <v>-1.4434970915317541E-2</v>
      </c>
    </row>
    <row r="1305" spans="1:7" x14ac:dyDescent="0.25">
      <c r="A1305">
        <v>2.374482393264771</v>
      </c>
      <c r="B1305">
        <v>0.89698225259780884</v>
      </c>
      <c r="C1305">
        <v>13.984268188476561</v>
      </c>
      <c r="D1305">
        <v>10.416080474853519</v>
      </c>
      <c r="E1305" s="5">
        <v>2.6815609931945801</v>
      </c>
      <c r="F1305">
        <v>0.99999958276748657</v>
      </c>
      <c r="G1305">
        <v>-8.5986852645874023E-3</v>
      </c>
    </row>
    <row r="1306" spans="1:7" x14ac:dyDescent="0.25">
      <c r="A1306">
        <v>2.60969066619873</v>
      </c>
      <c r="B1306">
        <v>0.99165964126586914</v>
      </c>
      <c r="C1306">
        <v>14.019564628601071</v>
      </c>
      <c r="D1306">
        <v>10.67563533782959</v>
      </c>
      <c r="E1306" s="5">
        <v>2.4523096084594731</v>
      </c>
      <c r="F1306">
        <v>0.99999958276748657</v>
      </c>
      <c r="G1306">
        <v>-1.314346492290497E-2</v>
      </c>
    </row>
    <row r="1307" spans="1:7" x14ac:dyDescent="0.25">
      <c r="A1307">
        <v>2.8741283416748051</v>
      </c>
      <c r="B1307">
        <v>1.0870447158813481</v>
      </c>
      <c r="C1307">
        <v>14.048723220825201</v>
      </c>
      <c r="D1307">
        <v>10.90203762054443</v>
      </c>
      <c r="E1307" s="5">
        <v>2.1114165782928471</v>
      </c>
      <c r="F1307">
        <v>0.99999958276748657</v>
      </c>
      <c r="G1307">
        <v>-1.585147529840469E-2</v>
      </c>
    </row>
    <row r="1308" spans="1:7" x14ac:dyDescent="0.25">
      <c r="A1308">
        <v>3.1133661270141602</v>
      </c>
      <c r="B1308">
        <v>1.1775221824646001</v>
      </c>
      <c r="C1308">
        <v>14.07137870788574</v>
      </c>
      <c r="D1308">
        <v>11.094474792480471</v>
      </c>
      <c r="E1308" s="5">
        <v>2.0660867691040039</v>
      </c>
      <c r="F1308">
        <v>0.99999958276748657</v>
      </c>
      <c r="G1308">
        <v>-1.3571172952651979E-2</v>
      </c>
    </row>
    <row r="1309" spans="1:7" x14ac:dyDescent="0.25">
      <c r="A1309">
        <v>3.3679707050323491</v>
      </c>
      <c r="B1309">
        <v>1.2675749063491819</v>
      </c>
      <c r="C1309">
        <v>14.089619636535639</v>
      </c>
      <c r="D1309">
        <v>11.293167114257811</v>
      </c>
      <c r="E1309" s="5">
        <v>2.0823228359222412</v>
      </c>
      <c r="F1309">
        <v>0.99999958276748657</v>
      </c>
      <c r="G1309">
        <v>-1.263457536697388E-2</v>
      </c>
    </row>
    <row r="1310" spans="1:7" x14ac:dyDescent="0.25">
      <c r="A1310">
        <v>3.773152351379395</v>
      </c>
      <c r="B1310">
        <v>1.4039008617401121</v>
      </c>
      <c r="C1310">
        <v>14.10921573638916</v>
      </c>
      <c r="D1310">
        <v>11.605159759521481</v>
      </c>
      <c r="E1310" s="5">
        <v>2.0450327396392818</v>
      </c>
      <c r="F1310">
        <v>0.99999958276748657</v>
      </c>
      <c r="G1310">
        <v>-1.104398816823959E-2</v>
      </c>
    </row>
    <row r="1311" spans="1:7" x14ac:dyDescent="0.25">
      <c r="A1311">
        <v>4.0684738159179688</v>
      </c>
      <c r="B1311">
        <v>1.494691133499146</v>
      </c>
      <c r="C1311">
        <v>14.11685371398926</v>
      </c>
      <c r="D1311">
        <v>11.82564544677734</v>
      </c>
      <c r="E1311" s="5">
        <v>2.017897367477417</v>
      </c>
      <c r="F1311">
        <v>0.99999958276748657</v>
      </c>
      <c r="G1311">
        <v>-1.006554067134857E-2</v>
      </c>
    </row>
    <row r="1312" spans="1:7" x14ac:dyDescent="0.25">
      <c r="A1312">
        <v>4.3580007553100586</v>
      </c>
      <c r="B1312">
        <v>1.5830869674682619</v>
      </c>
      <c r="C1312">
        <v>14.11981201171875</v>
      </c>
      <c r="D1312">
        <v>12.04908275604248</v>
      </c>
      <c r="E1312" s="5">
        <v>2.001461267471313</v>
      </c>
      <c r="F1312">
        <v>0.99999958276748657</v>
      </c>
      <c r="G1312">
        <v>-9.3469619750976563E-3</v>
      </c>
    </row>
    <row r="1313" spans="1:7" x14ac:dyDescent="0.25">
      <c r="A1313">
        <v>4.6544685363769531</v>
      </c>
      <c r="B1313">
        <v>1.6681240797042849</v>
      </c>
      <c r="C1313">
        <v>14.118264198303221</v>
      </c>
      <c r="D1313">
        <v>12.29046154022217</v>
      </c>
      <c r="E1313" s="5">
        <v>2.3039824962615971</v>
      </c>
      <c r="F1313">
        <v>0.99999958276748657</v>
      </c>
      <c r="G1313">
        <v>-4.439033567905426E-3</v>
      </c>
    </row>
    <row r="1314" spans="1:7" x14ac:dyDescent="0.25">
      <c r="A1314">
        <v>5.0044479370117188</v>
      </c>
      <c r="B1314">
        <v>1.761405229568481</v>
      </c>
      <c r="C1314">
        <v>14.11097621917725</v>
      </c>
      <c r="D1314">
        <v>12.40344142913818</v>
      </c>
      <c r="E1314" s="5">
        <v>-0.37643653154373169</v>
      </c>
      <c r="F1314">
        <v>0.99999958276748657</v>
      </c>
      <c r="G1314">
        <v>-3.3124838024377823E-2</v>
      </c>
    </row>
    <row r="1315" spans="1:7" x14ac:dyDescent="0.25">
      <c r="A1315">
        <v>5.3343639373779297</v>
      </c>
      <c r="B1315">
        <v>1.8416857719421389</v>
      </c>
      <c r="C1315">
        <v>14.10289478302002</v>
      </c>
      <c r="D1315">
        <v>12.25377082824707</v>
      </c>
      <c r="E1315" s="5">
        <v>-1.4818582534790039</v>
      </c>
      <c r="F1315">
        <v>0.99999958276748657</v>
      </c>
      <c r="G1315">
        <v>-3.8222476840019233E-2</v>
      </c>
    </row>
    <row r="1316" spans="1:7" x14ac:dyDescent="0.25">
      <c r="A1316">
        <v>5.6545257568359384</v>
      </c>
      <c r="B1316">
        <v>1.9211827516555791</v>
      </c>
      <c r="C1316">
        <v>14.096122741699221</v>
      </c>
      <c r="D1316">
        <v>12.093869209289551</v>
      </c>
      <c r="E1316" s="5">
        <v>-1.1499147415161131</v>
      </c>
      <c r="F1316">
        <v>0.99999958276748657</v>
      </c>
      <c r="G1316">
        <v>-3.7998117506504059E-2</v>
      </c>
    </row>
    <row r="1317" spans="1:7" x14ac:dyDescent="0.25">
      <c r="A1317">
        <v>5.9650192260742188</v>
      </c>
      <c r="B1317">
        <v>1.9886646270751951</v>
      </c>
      <c r="C1317">
        <v>14.091718673706049</v>
      </c>
      <c r="D1317">
        <v>11.97833824157715</v>
      </c>
      <c r="E1317" s="5">
        <v>-0.93770229816436768</v>
      </c>
      <c r="F1317">
        <v>0.99999958276748657</v>
      </c>
      <c r="G1317">
        <v>-3.9005201309919357E-2</v>
      </c>
    </row>
    <row r="1318" spans="1:7" x14ac:dyDescent="0.25">
      <c r="A1318">
        <v>6.2160806655883789</v>
      </c>
      <c r="B1318">
        <v>2.0409340858459468</v>
      </c>
      <c r="C1318">
        <v>14.08946704864502</v>
      </c>
      <c r="D1318">
        <v>11.92690372467041</v>
      </c>
      <c r="E1318" s="5">
        <v>1.335142459720373E-2</v>
      </c>
      <c r="F1318">
        <v>0.99999958276748657</v>
      </c>
      <c r="G1318">
        <v>-2.5354653596878048E-2</v>
      </c>
    </row>
    <row r="1319" spans="1:7" x14ac:dyDescent="0.25">
      <c r="A1319">
        <v>6.606046199798584</v>
      </c>
      <c r="B1319">
        <v>2.1074573993682861</v>
      </c>
      <c r="C1319">
        <v>14.087141036987299</v>
      </c>
      <c r="D1319">
        <v>12.03231906890869</v>
      </c>
      <c r="E1319" s="5">
        <v>1.1118307113647461</v>
      </c>
      <c r="F1319">
        <v>0.99999958276748657</v>
      </c>
      <c r="G1319">
        <v>-2.334306389093399E-2</v>
      </c>
    </row>
    <row r="1320" spans="1:7" x14ac:dyDescent="0.25">
      <c r="A1320">
        <v>6.9172453880310059</v>
      </c>
      <c r="B1320">
        <v>2.1534395217895508</v>
      </c>
      <c r="C1320">
        <v>14.083908081054689</v>
      </c>
      <c r="D1320">
        <v>12.187771797180179</v>
      </c>
      <c r="E1320" s="5">
        <v>1.4357519149780269</v>
      </c>
      <c r="F1320">
        <v>0.99999958276748657</v>
      </c>
      <c r="G1320">
        <v>-2.3691929876804348E-2</v>
      </c>
    </row>
    <row r="1321" spans="1:7" x14ac:dyDescent="0.25">
      <c r="A1321">
        <v>7.2391629219055176</v>
      </c>
      <c r="B1321">
        <v>2.1908493041992192</v>
      </c>
      <c r="C1321">
        <v>14.0787296295166</v>
      </c>
      <c r="D1321">
        <v>12.358110427856451</v>
      </c>
      <c r="E1321" s="5">
        <v>1.5330286026000981</v>
      </c>
      <c r="F1321">
        <v>0.99999958276748657</v>
      </c>
      <c r="G1321">
        <v>-2.6448078453540799E-2</v>
      </c>
    </row>
    <row r="1322" spans="1:7" x14ac:dyDescent="0.25">
      <c r="A1322">
        <v>7.5343780517578116</v>
      </c>
      <c r="B1322">
        <v>2.2231087684631352</v>
      </c>
      <c r="C1322">
        <v>14.07124042510986</v>
      </c>
      <c r="D1322">
        <v>12.540696144104</v>
      </c>
      <c r="E1322" s="5">
        <v>1.6989060640335081</v>
      </c>
      <c r="F1322">
        <v>0.99999958276748657</v>
      </c>
      <c r="G1322">
        <v>-2.9420793056488041E-2</v>
      </c>
    </row>
    <row r="1323" spans="1:7" x14ac:dyDescent="0.25">
      <c r="A1323">
        <v>7.8418474197387704</v>
      </c>
      <c r="B1323">
        <v>2.251731395721436</v>
      </c>
      <c r="C1323">
        <v>14.06130790710449</v>
      </c>
      <c r="D1323">
        <v>12.73908710479736</v>
      </c>
      <c r="E1323" s="5">
        <v>1.863929271697998</v>
      </c>
      <c r="F1323">
        <v>0.99999958276748657</v>
      </c>
      <c r="G1323">
        <v>-3.217092901468277E-2</v>
      </c>
    </row>
    <row r="1324" spans="1:7" x14ac:dyDescent="0.25">
      <c r="A1324">
        <v>8.179412841796875</v>
      </c>
      <c r="B1324">
        <v>2.2805120944976811</v>
      </c>
      <c r="C1324">
        <v>14.047311782836911</v>
      </c>
      <c r="D1324">
        <v>12.97636795043945</v>
      </c>
      <c r="E1324" s="5">
        <v>2.090784072875977</v>
      </c>
      <c r="F1324">
        <v>0.99999958276748657</v>
      </c>
      <c r="G1324">
        <v>-3.5957686603069312E-2</v>
      </c>
    </row>
    <row r="1325" spans="1:7" x14ac:dyDescent="0.25">
      <c r="A1325">
        <v>8.4969863891601563</v>
      </c>
      <c r="B1325">
        <v>2.3094966411590581</v>
      </c>
      <c r="C1325">
        <v>14.028567314147949</v>
      </c>
      <c r="D1325">
        <v>13.250375747680661</v>
      </c>
      <c r="E1325" s="5">
        <v>2.2880134582519531</v>
      </c>
      <c r="F1325">
        <v>0.99999958276748657</v>
      </c>
      <c r="G1325">
        <v>-3.9497457444667823E-2</v>
      </c>
    </row>
    <row r="1326" spans="1:7" x14ac:dyDescent="0.25">
      <c r="A1326">
        <v>8.8150558471679688</v>
      </c>
      <c r="B1326">
        <v>2.3359215259552002</v>
      </c>
      <c r="C1326">
        <v>14.007289886474609</v>
      </c>
      <c r="D1326">
        <v>13.50091552734375</v>
      </c>
      <c r="E1326" s="5">
        <v>2.085307121276855</v>
      </c>
      <c r="F1326">
        <v>0.99999958276748657</v>
      </c>
      <c r="G1326">
        <v>-4.5108910650014877E-2</v>
      </c>
    </row>
    <row r="1327" spans="1:7" x14ac:dyDescent="0.25">
      <c r="A1327">
        <v>9.1764001846313477</v>
      </c>
      <c r="B1327">
        <v>2.365620374679565</v>
      </c>
      <c r="C1327">
        <v>13.98026275634766</v>
      </c>
      <c r="D1327">
        <v>13.74627685546875</v>
      </c>
      <c r="E1327" s="5">
        <v>1.9666627645492549</v>
      </c>
      <c r="F1327">
        <v>0.99999958276748657</v>
      </c>
      <c r="G1327">
        <v>-4.4482063502073288E-2</v>
      </c>
    </row>
    <row r="1328" spans="1:7" x14ac:dyDescent="0.25">
      <c r="A1328">
        <v>9.5232677459716797</v>
      </c>
      <c r="B1328">
        <v>2.3942537307739258</v>
      </c>
      <c r="C1328">
        <v>13.951443672180179</v>
      </c>
      <c r="D1328">
        <v>13.963052749633791</v>
      </c>
      <c r="E1328" s="5">
        <v>1.8542716503143311</v>
      </c>
      <c r="F1328">
        <v>0.99999958276748657</v>
      </c>
      <c r="G1328">
        <v>-4.3782223016023643E-2</v>
      </c>
    </row>
    <row r="1329" spans="1:7" x14ac:dyDescent="0.25">
      <c r="A1329">
        <v>9.8454475402832031</v>
      </c>
      <c r="B1329">
        <v>2.4242274761199951</v>
      </c>
      <c r="C1329">
        <v>13.91953277587891</v>
      </c>
      <c r="D1329">
        <v>14.163102149963381</v>
      </c>
      <c r="E1329" s="5">
        <v>1.613725543022156</v>
      </c>
      <c r="F1329">
        <v>0.98333299160003662</v>
      </c>
      <c r="G1329">
        <v>-4.7863300889730447E-2</v>
      </c>
    </row>
    <row r="1330" spans="1:7" x14ac:dyDescent="0.25">
      <c r="A1330">
        <v>10.133999824523929</v>
      </c>
      <c r="B1330">
        <v>2.4502606391906738</v>
      </c>
      <c r="C1330">
        <v>13.889151573181151</v>
      </c>
      <c r="D1330">
        <v>14.2984504699707</v>
      </c>
      <c r="E1330" s="5">
        <v>1.319442510604858</v>
      </c>
      <c r="F1330">
        <v>0.98333299160003662</v>
      </c>
      <c r="G1330">
        <v>-4.4212851673364639E-2</v>
      </c>
    </row>
    <row r="1331" spans="1:7" x14ac:dyDescent="0.25">
      <c r="A1331">
        <v>10.538204193115231</v>
      </c>
      <c r="B1331">
        <v>2.4857580661773682</v>
      </c>
      <c r="C1331">
        <v>13.844161033630369</v>
      </c>
      <c r="D1331">
        <v>14.42887496948242</v>
      </c>
      <c r="E1331" s="5">
        <v>0.93041354417800903</v>
      </c>
      <c r="F1331">
        <v>0.97777742147445679</v>
      </c>
      <c r="G1331">
        <v>-4.5040048658847809E-2</v>
      </c>
    </row>
    <row r="1332" spans="1:7" x14ac:dyDescent="0.25">
      <c r="A1332">
        <v>10.84295558929443</v>
      </c>
      <c r="B1332">
        <v>2.5138013362884521</v>
      </c>
      <c r="C1332">
        <v>13.80626773834229</v>
      </c>
      <c r="D1332">
        <v>14.51712036132812</v>
      </c>
      <c r="E1332" s="5">
        <v>0.87050831317901611</v>
      </c>
      <c r="F1332">
        <v>0.97777742147445679</v>
      </c>
      <c r="G1332">
        <v>-4.4105313718318939E-2</v>
      </c>
    </row>
    <row r="1333" spans="1:7" x14ac:dyDescent="0.25">
      <c r="A1333">
        <v>11.20127105712891</v>
      </c>
      <c r="B1333">
        <v>2.546295166015625</v>
      </c>
      <c r="C1333">
        <v>13.75995540618896</v>
      </c>
      <c r="D1333">
        <v>14.614467620849609</v>
      </c>
      <c r="E1333" s="5">
        <v>0.81091862916946411</v>
      </c>
      <c r="F1333">
        <v>0.97222185134887695</v>
      </c>
      <c r="G1333">
        <v>-4.3524548411369317E-2</v>
      </c>
    </row>
    <row r="1334" spans="1:7" x14ac:dyDescent="0.25">
      <c r="A1334">
        <v>11.604110717773439</v>
      </c>
      <c r="B1334">
        <v>2.582095861434937</v>
      </c>
      <c r="C1334">
        <v>13.702924728393549</v>
      </c>
      <c r="D1334">
        <v>14.717634201049799</v>
      </c>
      <c r="E1334" s="5">
        <v>0.74565696716308594</v>
      </c>
      <c r="F1334">
        <v>0.93888849020004272</v>
      </c>
      <c r="G1334">
        <v>-4.324013739824295E-2</v>
      </c>
    </row>
    <row r="1335" spans="1:7" x14ac:dyDescent="0.25">
      <c r="A1335">
        <v>11.9765567779541</v>
      </c>
      <c r="B1335">
        <v>2.611967802047729</v>
      </c>
      <c r="C1335">
        <v>13.64461040496826</v>
      </c>
      <c r="D1335">
        <v>14.803402900695801</v>
      </c>
      <c r="E1335" s="5">
        <v>0.68092954158782959</v>
      </c>
      <c r="F1335">
        <v>0.922221839427948</v>
      </c>
      <c r="G1335">
        <v>-4.3219588696956628E-2</v>
      </c>
    </row>
    <row r="1336" spans="1:7" x14ac:dyDescent="0.25">
      <c r="A1336">
        <v>12.40467739105225</v>
      </c>
      <c r="B1336">
        <v>2.6429696083068852</v>
      </c>
      <c r="C1336">
        <v>13.568660736083981</v>
      </c>
      <c r="D1336">
        <v>14.891464233398439</v>
      </c>
      <c r="E1336" s="5">
        <v>0.51450985670089722</v>
      </c>
      <c r="F1336">
        <v>0.81666642427444458</v>
      </c>
      <c r="G1336">
        <v>-4.8070013523101807E-2</v>
      </c>
    </row>
    <row r="1337" spans="1:7" x14ac:dyDescent="0.25">
      <c r="A1337">
        <v>12.735763549804689</v>
      </c>
      <c r="B1337">
        <v>2.663793802261353</v>
      </c>
      <c r="C1337">
        <v>13.49773120880127</v>
      </c>
      <c r="D1337">
        <v>14.930575370788571</v>
      </c>
      <c r="E1337" s="5">
        <v>0.27744439244270319</v>
      </c>
      <c r="F1337">
        <v>0.81111085414886475</v>
      </c>
      <c r="G1337">
        <v>-4.6049587428569787E-2</v>
      </c>
    </row>
    <row r="1338" spans="1:7" x14ac:dyDescent="0.25">
      <c r="A1338">
        <v>13.045650482177731</v>
      </c>
      <c r="B1338">
        <v>2.6804218292236328</v>
      </c>
      <c r="C1338">
        <v>13.42212009429932</v>
      </c>
      <c r="D1338">
        <v>14.95421886444092</v>
      </c>
      <c r="E1338" s="5">
        <v>0.17828613519668579</v>
      </c>
      <c r="F1338">
        <v>0.81111085414886475</v>
      </c>
      <c r="G1338">
        <v>-4.5924998819828033E-2</v>
      </c>
    </row>
    <row r="1339" spans="1:7" x14ac:dyDescent="0.25">
      <c r="A1339">
        <v>13.45474910736084</v>
      </c>
      <c r="B1339">
        <v>2.697465181350708</v>
      </c>
      <c r="C1339">
        <v>13.3156623840332</v>
      </c>
      <c r="D1339">
        <v>14.96693325042725</v>
      </c>
      <c r="E1339" s="5">
        <v>-4.4851880520582199E-3</v>
      </c>
      <c r="F1339">
        <v>0.81111085414886475</v>
      </c>
      <c r="G1339">
        <v>-4.5704960823059082E-2</v>
      </c>
    </row>
    <row r="1340" spans="1:7" x14ac:dyDescent="0.25">
      <c r="A1340">
        <v>13.80292797088623</v>
      </c>
      <c r="B1340">
        <v>2.7066271305084229</v>
      </c>
      <c r="C1340">
        <v>13.22251033782959</v>
      </c>
      <c r="D1340">
        <v>14.953653335571291</v>
      </c>
      <c r="E1340" s="5">
        <v>-0.22544121742248541</v>
      </c>
      <c r="F1340">
        <v>0.79999977350234985</v>
      </c>
      <c r="G1340">
        <v>-4.5018799602985382E-2</v>
      </c>
    </row>
    <row r="1341" spans="1:7" x14ac:dyDescent="0.25">
      <c r="A1341">
        <v>14.143495559692379</v>
      </c>
      <c r="B1341">
        <v>2.7102372646331792</v>
      </c>
      <c r="C1341">
        <v>13.12864398956299</v>
      </c>
      <c r="D1341">
        <v>14.90359497070312</v>
      </c>
      <c r="E1341" s="5">
        <v>-0.65115153789520264</v>
      </c>
      <c r="F1341">
        <v>0.76111084222793579</v>
      </c>
      <c r="G1341">
        <v>-4.6987272799015052E-2</v>
      </c>
    </row>
    <row r="1342" spans="1:7" x14ac:dyDescent="0.25">
      <c r="A1342">
        <v>14.475349426269529</v>
      </c>
      <c r="B1342">
        <v>2.7080872058868408</v>
      </c>
      <c r="C1342">
        <v>13.03015041351318</v>
      </c>
      <c r="D1342">
        <v>14.809684753417971</v>
      </c>
      <c r="E1342" s="5">
        <v>-0.93417006731033325</v>
      </c>
      <c r="F1342">
        <v>0.71111094951629639</v>
      </c>
      <c r="G1342">
        <v>-4.5242384076118469E-2</v>
      </c>
    </row>
    <row r="1343" spans="1:7" x14ac:dyDescent="0.25">
      <c r="A1343">
        <v>14.801511764526371</v>
      </c>
      <c r="B1343">
        <v>2.6997582912445068</v>
      </c>
      <c r="C1343">
        <v>12.92593383789062</v>
      </c>
      <c r="D1343">
        <v>14.686079025268549</v>
      </c>
      <c r="E1343" s="5">
        <v>-1.1753877401351931</v>
      </c>
      <c r="F1343">
        <v>0.70555537939071655</v>
      </c>
      <c r="G1343">
        <v>-4.4296056032180793E-2</v>
      </c>
    </row>
    <row r="1344" spans="1:7" x14ac:dyDescent="0.25">
      <c r="A1344">
        <v>15.11527729034424</v>
      </c>
      <c r="B1344">
        <v>2.6850447654724121</v>
      </c>
      <c r="C1344">
        <v>12.822653770446779</v>
      </c>
      <c r="D1344">
        <v>14.533835411071779</v>
      </c>
      <c r="E1344" s="5">
        <v>-1.4492771625518801</v>
      </c>
      <c r="F1344">
        <v>0.70555537939071655</v>
      </c>
      <c r="G1344">
        <v>-4.3189741671085358E-2</v>
      </c>
    </row>
    <row r="1345" spans="1:7" x14ac:dyDescent="0.25">
      <c r="A1345">
        <v>15.42440128326416</v>
      </c>
      <c r="B1345">
        <v>2.6631536483764648</v>
      </c>
      <c r="C1345">
        <v>12.720456123352051</v>
      </c>
      <c r="D1345">
        <v>14.344926834106451</v>
      </c>
      <c r="E1345" s="5">
        <v>-1.7514374256134031</v>
      </c>
      <c r="F1345">
        <v>0.71111094951629639</v>
      </c>
      <c r="G1345">
        <v>-4.1870266199111938E-2</v>
      </c>
    </row>
    <row r="1346" spans="1:7" x14ac:dyDescent="0.25">
      <c r="A1346">
        <v>15.719655990600589</v>
      </c>
      <c r="B1346">
        <v>2.634438276290894</v>
      </c>
      <c r="C1346">
        <v>12.624714851379389</v>
      </c>
      <c r="D1346">
        <v>14.122097969055179</v>
      </c>
      <c r="E1346" s="5">
        <v>-2.0622954368591309</v>
      </c>
      <c r="F1346">
        <v>0.70555537939071655</v>
      </c>
      <c r="G1346">
        <v>-4.0416955947875977E-2</v>
      </c>
    </row>
    <row r="1347" spans="1:7" x14ac:dyDescent="0.25">
      <c r="A1347">
        <v>16.00716590881348</v>
      </c>
      <c r="B1347">
        <v>2.5981826782226558</v>
      </c>
      <c r="C1347">
        <v>12.534059524536129</v>
      </c>
      <c r="D1347">
        <v>13.85910224914551</v>
      </c>
      <c r="E1347" s="5">
        <v>-2.38443922996521</v>
      </c>
      <c r="F1347">
        <v>0.70555537939071655</v>
      </c>
      <c r="G1347">
        <v>-3.882233053445816E-2</v>
      </c>
    </row>
    <row r="1348" spans="1:7" x14ac:dyDescent="0.25">
      <c r="A1348">
        <v>16.282711029052731</v>
      </c>
      <c r="B1348">
        <v>2.554437398910522</v>
      </c>
      <c r="C1348">
        <v>12.450869560241699</v>
      </c>
      <c r="D1348">
        <v>13.55620288848877</v>
      </c>
      <c r="E1348" s="5">
        <v>-2.7194981575012211</v>
      </c>
      <c r="F1348">
        <v>0.71111094951629639</v>
      </c>
      <c r="G1348">
        <v>-3.6935880780220032E-2</v>
      </c>
    </row>
    <row r="1349" spans="1:7" x14ac:dyDescent="0.25">
      <c r="A1349">
        <v>16.545345306396481</v>
      </c>
      <c r="B1349">
        <v>2.50421142578125</v>
      </c>
      <c r="C1349">
        <v>12.37686252593994</v>
      </c>
      <c r="D1349">
        <v>13.214766502380369</v>
      </c>
      <c r="E1349" s="5">
        <v>-3.047083854675293</v>
      </c>
      <c r="F1349">
        <v>0.71111094951629639</v>
      </c>
      <c r="G1349">
        <v>-3.496599942445755E-2</v>
      </c>
    </row>
    <row r="1350" spans="1:7" x14ac:dyDescent="0.25">
      <c r="A1350">
        <v>16.789691925048832</v>
      </c>
      <c r="B1350">
        <v>2.448703527450562</v>
      </c>
      <c r="C1350">
        <v>12.313351631164551</v>
      </c>
      <c r="D1350">
        <v>12.845197677612299</v>
      </c>
      <c r="E1350" s="5">
        <v>-3.342084646224976</v>
      </c>
      <c r="F1350">
        <v>0.71111094951629639</v>
      </c>
      <c r="G1350">
        <v>-3.3111736178398132E-2</v>
      </c>
    </row>
    <row r="1351" spans="1:7" x14ac:dyDescent="0.25">
      <c r="A1351">
        <v>17.026212692260739</v>
      </c>
      <c r="B1351">
        <v>2.3857131004333501</v>
      </c>
      <c r="C1351">
        <v>12.257759094238279</v>
      </c>
      <c r="D1351">
        <v>12.43448066711426</v>
      </c>
      <c r="E1351" s="5">
        <v>-3.619715690612793</v>
      </c>
      <c r="F1351">
        <v>0.70555537939071655</v>
      </c>
      <c r="G1351">
        <v>-3.1331822276115417E-2</v>
      </c>
    </row>
    <row r="1352" spans="1:7" x14ac:dyDescent="0.25">
      <c r="A1352">
        <v>17.25605392456055</v>
      </c>
      <c r="B1352">
        <v>2.3144745826721191</v>
      </c>
      <c r="C1352">
        <v>12.210232734680179</v>
      </c>
      <c r="D1352">
        <v>11.97913932800293</v>
      </c>
      <c r="E1352" s="5">
        <v>-3.8695764541625981</v>
      </c>
      <c r="F1352">
        <v>0.71111094951629639</v>
      </c>
      <c r="G1352">
        <v>-2.970484085381031E-2</v>
      </c>
    </row>
    <row r="1353" spans="1:7" x14ac:dyDescent="0.25">
      <c r="A1353">
        <v>17.468547821044918</v>
      </c>
      <c r="B1353">
        <v>2.238451480865479</v>
      </c>
      <c r="C1353">
        <v>12.17411994934082</v>
      </c>
      <c r="D1353">
        <v>11.50359630584717</v>
      </c>
      <c r="E1353" s="5">
        <v>-4.076624870300293</v>
      </c>
      <c r="F1353">
        <v>0.71111094951629639</v>
      </c>
      <c r="G1353">
        <v>-2.8381297364830971E-2</v>
      </c>
    </row>
    <row r="1354" spans="1:7" x14ac:dyDescent="0.25">
      <c r="A1354">
        <v>17.6582145690918</v>
      </c>
      <c r="B1354">
        <v>2.1610565185546879</v>
      </c>
      <c r="C1354">
        <v>12.14971828460693</v>
      </c>
      <c r="D1354">
        <v>11.030012130737299</v>
      </c>
      <c r="E1354" s="5">
        <v>-4.2373485565185547</v>
      </c>
      <c r="F1354">
        <v>0.71111094951629639</v>
      </c>
      <c r="G1354">
        <v>-2.738265506923199E-2</v>
      </c>
    </row>
    <row r="1355" spans="1:7" x14ac:dyDescent="0.25">
      <c r="A1355">
        <v>17.847528457641602</v>
      </c>
      <c r="B1355">
        <v>2.0729587078094478</v>
      </c>
      <c r="C1355">
        <v>12.134335517883301</v>
      </c>
      <c r="D1355">
        <v>10.50401020050049</v>
      </c>
      <c r="E1355" s="5">
        <v>-4.3730282783508301</v>
      </c>
      <c r="F1355">
        <v>0.71111094951629639</v>
      </c>
      <c r="G1355">
        <v>-2.642086707055569E-2</v>
      </c>
    </row>
    <row r="1356" spans="1:7" x14ac:dyDescent="0.25">
      <c r="A1356">
        <v>18.01945877075195</v>
      </c>
      <c r="B1356">
        <v>1.982097268104553</v>
      </c>
      <c r="C1356">
        <v>12.1299934387207</v>
      </c>
      <c r="D1356">
        <v>9.975982666015625</v>
      </c>
      <c r="E1356" s="5">
        <v>-4.4480500221252441</v>
      </c>
      <c r="F1356">
        <v>0.71111094951629639</v>
      </c>
      <c r="G1356">
        <v>-2.5937343016266819E-2</v>
      </c>
    </row>
    <row r="1357" spans="1:7" x14ac:dyDescent="0.25">
      <c r="A1357">
        <v>18.156808853149411</v>
      </c>
      <c r="B1357">
        <v>1.9005006551742549</v>
      </c>
      <c r="C1357">
        <v>12.13472366333008</v>
      </c>
      <c r="D1357">
        <v>9.5143404006958008</v>
      </c>
      <c r="E1357" s="5">
        <v>-4.4859652519226074</v>
      </c>
      <c r="F1357">
        <v>0.71111094951629639</v>
      </c>
      <c r="G1357">
        <v>-2.5710893794894218E-2</v>
      </c>
    </row>
    <row r="1358" spans="1:7" x14ac:dyDescent="0.25">
      <c r="A1358">
        <v>18.311849594116211</v>
      </c>
      <c r="B1358">
        <v>1.7968101501464839</v>
      </c>
      <c r="C1358">
        <v>12.15109920501709</v>
      </c>
      <c r="D1358">
        <v>8.9440574645996094</v>
      </c>
      <c r="E1358" s="5">
        <v>-4.5015659332275391</v>
      </c>
      <c r="F1358">
        <v>0.71111094951629639</v>
      </c>
      <c r="G1358">
        <v>-2.5782788172364231E-2</v>
      </c>
    </row>
    <row r="1359" spans="1:7" x14ac:dyDescent="0.25">
      <c r="A1359">
        <v>18.444831848144531</v>
      </c>
      <c r="B1359">
        <v>1.695991992950439</v>
      </c>
      <c r="C1359">
        <v>12.17708110809326</v>
      </c>
      <c r="D1359">
        <v>8.4028120040893555</v>
      </c>
      <c r="E1359" s="5">
        <v>-4.5031514167785636</v>
      </c>
      <c r="F1359">
        <v>0.71111094951629639</v>
      </c>
      <c r="G1359">
        <v>-2.57787648588419E-2</v>
      </c>
    </row>
    <row r="1360" spans="1:7" x14ac:dyDescent="0.25">
      <c r="A1360">
        <v>18.566057205200199</v>
      </c>
      <c r="B1360">
        <v>1.5918289422988889</v>
      </c>
      <c r="C1360">
        <v>12.213396072387701</v>
      </c>
      <c r="D1360">
        <v>7.8567209243774414</v>
      </c>
      <c r="E1360" s="5">
        <v>-4.4751601219177246</v>
      </c>
      <c r="F1360">
        <v>0.71111094951629639</v>
      </c>
      <c r="G1360">
        <v>-2.588536404073238E-2</v>
      </c>
    </row>
    <row r="1361" spans="1:7" x14ac:dyDescent="0.25">
      <c r="A1361">
        <v>18.673238754272461</v>
      </c>
      <c r="B1361">
        <v>1.487332820892334</v>
      </c>
      <c r="C1361">
        <v>12.259072303771971</v>
      </c>
      <c r="D1361">
        <v>7.3208150863647461</v>
      </c>
      <c r="E1361" s="5">
        <v>-4.4362244606018066</v>
      </c>
      <c r="F1361">
        <v>0.71111094951629639</v>
      </c>
      <c r="G1361">
        <v>-2.6064900681376461E-2</v>
      </c>
    </row>
    <row r="1362" spans="1:7" x14ac:dyDescent="0.25">
      <c r="A1362">
        <v>18.766384124755859</v>
      </c>
      <c r="B1362">
        <v>1.3837903738021851</v>
      </c>
      <c r="C1362">
        <v>12.31285190582275</v>
      </c>
      <c r="D1362">
        <v>6.8002710342407227</v>
      </c>
      <c r="E1362" s="5">
        <v>-4.3635916709899902</v>
      </c>
      <c r="F1362">
        <v>0.71111094951629639</v>
      </c>
      <c r="G1362">
        <v>-2.6345847174525261E-2</v>
      </c>
    </row>
    <row r="1363" spans="1:7" x14ac:dyDescent="0.25">
      <c r="A1363">
        <v>18.848342895507809</v>
      </c>
      <c r="B1363">
        <v>1.2797602415084841</v>
      </c>
      <c r="C1363">
        <v>12.375007629394529</v>
      </c>
      <c r="D1363">
        <v>6.2905139923095703</v>
      </c>
      <c r="E1363" s="5">
        <v>-4.245110034942627</v>
      </c>
      <c r="F1363">
        <v>0.71111094951629639</v>
      </c>
      <c r="G1363">
        <v>-2.6910139247775081E-2</v>
      </c>
    </row>
    <row r="1364" spans="1:7" x14ac:dyDescent="0.25">
      <c r="A1364">
        <v>18.921566009521481</v>
      </c>
      <c r="B1364">
        <v>1.172285318374634</v>
      </c>
      <c r="C1364">
        <v>12.447404861450201</v>
      </c>
      <c r="D1364">
        <v>5.7788701057434082</v>
      </c>
      <c r="E1364" s="5">
        <v>-4.0995054244995117</v>
      </c>
      <c r="F1364">
        <v>0.71111094951629639</v>
      </c>
      <c r="G1364">
        <v>-2.7556763961911201E-2</v>
      </c>
    </row>
    <row r="1365" spans="1:7" x14ac:dyDescent="0.25">
      <c r="A1365">
        <v>18.982282638549801</v>
      </c>
      <c r="B1365">
        <v>1.0686391592025759</v>
      </c>
      <c r="C1365">
        <v>12.52516555786133</v>
      </c>
      <c r="D1365">
        <v>5.2998685836791992</v>
      </c>
      <c r="E1365" s="5">
        <v>-3.9325733184814449</v>
      </c>
      <c r="F1365">
        <v>0.71111094951629639</v>
      </c>
      <c r="G1365">
        <v>-2.8309294953942299E-2</v>
      </c>
    </row>
    <row r="1366" spans="1:7" x14ac:dyDescent="0.25">
      <c r="A1366">
        <v>19.027509689331051</v>
      </c>
      <c r="B1366">
        <v>0.97828412055969238</v>
      </c>
      <c r="C1366">
        <v>12.599300384521481</v>
      </c>
      <c r="D1366">
        <v>4.8952159881591797</v>
      </c>
      <c r="E1366" s="5">
        <v>-3.7666411399841309</v>
      </c>
      <c r="F1366">
        <v>0.71111094951629639</v>
      </c>
      <c r="G1366">
        <v>-2.9050892218947411E-2</v>
      </c>
    </row>
    <row r="1367" spans="1:7" x14ac:dyDescent="0.25">
      <c r="A1367">
        <v>19.07363128662109</v>
      </c>
      <c r="B1367">
        <v>0.86800456047058105</v>
      </c>
      <c r="C1367">
        <v>12.697244644165041</v>
      </c>
      <c r="D1367">
        <v>4.4206380844116211</v>
      </c>
      <c r="E1367" s="5">
        <v>-3.536253690719604</v>
      </c>
      <c r="F1367">
        <v>0.71111094951629639</v>
      </c>
      <c r="G1367">
        <v>-3.0115080997347832E-2</v>
      </c>
    </row>
    <row r="1368" spans="1:7" x14ac:dyDescent="0.25">
      <c r="A1368">
        <v>19.114238739013668</v>
      </c>
      <c r="B1368">
        <v>0.74393516778945923</v>
      </c>
      <c r="C1368">
        <v>12.81696033477783</v>
      </c>
      <c r="D1368">
        <v>3.8929412364959721</v>
      </c>
      <c r="E1368" s="5">
        <v>-3.4389932155609131</v>
      </c>
      <c r="F1368">
        <v>0.70555537939071655</v>
      </c>
      <c r="G1368">
        <v>-3.3489607274532318E-2</v>
      </c>
    </row>
    <row r="1369" spans="1:7" x14ac:dyDescent="0.25">
      <c r="A1369">
        <v>19.13884162902832</v>
      </c>
      <c r="B1369">
        <v>0.6462213397026062</v>
      </c>
      <c r="C1369">
        <v>12.92107582092285</v>
      </c>
      <c r="D1369">
        <v>3.4859108924865718</v>
      </c>
      <c r="E1369" s="5">
        <v>-3.1528463363647461</v>
      </c>
      <c r="F1369">
        <v>0.70555537939071655</v>
      </c>
      <c r="G1369">
        <v>-3.4785829484462738E-2</v>
      </c>
    </row>
    <row r="1370" spans="1:7" x14ac:dyDescent="0.25">
      <c r="A1370">
        <v>19.156435012817379</v>
      </c>
      <c r="B1370">
        <v>0.54773205518722534</v>
      </c>
      <c r="C1370">
        <v>13.033683776855471</v>
      </c>
      <c r="D1370">
        <v>3.0987365245819092</v>
      </c>
      <c r="E1370" s="5">
        <v>-2.8465113639831539</v>
      </c>
      <c r="F1370">
        <v>0.68333321809768677</v>
      </c>
      <c r="G1370">
        <v>-3.6290165036916733E-2</v>
      </c>
    </row>
    <row r="1371" spans="1:7" x14ac:dyDescent="0.25">
      <c r="A1371">
        <v>19.165922164916989</v>
      </c>
      <c r="B1371">
        <v>0.46299600601196289</v>
      </c>
      <c r="C1371">
        <v>13.134531021118161</v>
      </c>
      <c r="D1371">
        <v>2.7838561534881592</v>
      </c>
      <c r="E1371" s="5">
        <v>-2.5796411037445068</v>
      </c>
      <c r="F1371">
        <v>0.66111099720001221</v>
      </c>
      <c r="G1371">
        <v>-3.7597127258777618E-2</v>
      </c>
    </row>
    <row r="1372" spans="1:7" x14ac:dyDescent="0.25">
      <c r="A1372">
        <v>19.17049407958984</v>
      </c>
      <c r="B1372">
        <v>0.37175863981246948</v>
      </c>
      <c r="C1372">
        <v>13.245195388793951</v>
      </c>
      <c r="D1372">
        <v>2.463215589523315</v>
      </c>
      <c r="E1372" s="5">
        <v>-2.297156810760498</v>
      </c>
      <c r="F1372">
        <v>0.64444434642791748</v>
      </c>
      <c r="G1372">
        <v>-3.8896698504686363E-2</v>
      </c>
    </row>
    <row r="1373" spans="1:7" x14ac:dyDescent="0.25">
      <c r="A1373">
        <v>19.169057846069339</v>
      </c>
      <c r="B1373">
        <v>0.279115229845047</v>
      </c>
      <c r="C1373">
        <v>13.36042499542236</v>
      </c>
      <c r="D1373">
        <v>2.1533195972442631</v>
      </c>
      <c r="E1373" s="5">
        <v>-2.0154719352722168</v>
      </c>
      <c r="F1373">
        <v>0.6222221851348877</v>
      </c>
      <c r="G1373">
        <v>-4.0039990097284317E-2</v>
      </c>
    </row>
    <row r="1374" spans="1:7" x14ac:dyDescent="0.25">
      <c r="A1374">
        <v>19.163347244262699</v>
      </c>
      <c r="B1374">
        <v>0.20456914603710169</v>
      </c>
      <c r="C1374">
        <v>13.45440673828125</v>
      </c>
      <c r="D1374">
        <v>1.901607751846313</v>
      </c>
      <c r="E1374" s="5">
        <v>-1.9654368162155149</v>
      </c>
      <c r="F1374">
        <v>0.58333325386047363</v>
      </c>
      <c r="G1374">
        <v>-4.292520135641098E-2</v>
      </c>
    </row>
    <row r="1375" spans="1:7" x14ac:dyDescent="0.25">
      <c r="A1375">
        <v>19.15346527099609</v>
      </c>
      <c r="B1375">
        <v>0.1309230029582977</v>
      </c>
      <c r="C1375">
        <v>13.548618316650391</v>
      </c>
      <c r="D1375">
        <v>1.6572426557540889</v>
      </c>
      <c r="E1375" s="5">
        <v>-1.7306312322616579</v>
      </c>
      <c r="F1375">
        <v>0.56111103296279907</v>
      </c>
      <c r="G1375">
        <v>-4.3579787015914917E-2</v>
      </c>
    </row>
    <row r="1376" spans="1:7" x14ac:dyDescent="0.25">
      <c r="A1376">
        <v>19.140666961669918</v>
      </c>
      <c r="B1376">
        <v>6.5273493528366089E-2</v>
      </c>
      <c r="C1376">
        <v>13.633846282958981</v>
      </c>
      <c r="D1376">
        <v>1.449196457862854</v>
      </c>
      <c r="E1376" s="5">
        <v>-1.5094989538192749</v>
      </c>
      <c r="F1376">
        <v>0.53888887166976929</v>
      </c>
      <c r="G1376">
        <v>-4.4395193457603448E-2</v>
      </c>
    </row>
    <row r="1377" spans="1:7" x14ac:dyDescent="0.25">
      <c r="A1377">
        <v>19.123115539550781</v>
      </c>
      <c r="B1377">
        <v>-2.268683398142457E-3</v>
      </c>
      <c r="C1377">
        <v>13.721822738647459</v>
      </c>
      <c r="D1377">
        <v>1.246046304702759</v>
      </c>
      <c r="E1377" s="5">
        <v>-1.286578297615051</v>
      </c>
      <c r="F1377">
        <v>0.52222222089767456</v>
      </c>
      <c r="G1377">
        <v>-4.5299746096134193E-2</v>
      </c>
    </row>
    <row r="1378" spans="1:7" x14ac:dyDescent="0.25">
      <c r="A1378">
        <v>19.101974487304691</v>
      </c>
      <c r="B1378">
        <v>-6.6402189433574677E-2</v>
      </c>
      <c r="C1378">
        <v>13.80712985992432</v>
      </c>
      <c r="D1378">
        <v>1.0616856813430791</v>
      </c>
      <c r="E1378" s="5">
        <v>-1.0921411514282231</v>
      </c>
      <c r="F1378">
        <v>0.52222222089767456</v>
      </c>
      <c r="G1378">
        <v>-4.5999415218830109E-2</v>
      </c>
    </row>
    <row r="1379" spans="1:7" x14ac:dyDescent="0.25">
      <c r="A1379">
        <v>19.0781135559082</v>
      </c>
      <c r="B1379">
        <v>-0.125740647315979</v>
      </c>
      <c r="C1379">
        <v>13.889828681945801</v>
      </c>
      <c r="D1379">
        <v>0.89702308177947998</v>
      </c>
      <c r="E1379" s="5">
        <v>-0.92848145961761475</v>
      </c>
      <c r="F1379">
        <v>0.52222222089767456</v>
      </c>
      <c r="G1379">
        <v>-4.6418353915214539E-2</v>
      </c>
    </row>
    <row r="1380" spans="1:7" x14ac:dyDescent="0.25">
      <c r="A1380">
        <v>19.054597854614261</v>
      </c>
      <c r="B1380">
        <v>-0.1752764880657196</v>
      </c>
      <c r="C1380">
        <v>13.963070869445801</v>
      </c>
      <c r="D1380">
        <v>0.7624935507774353</v>
      </c>
      <c r="E1380" s="5">
        <v>-0.80287259817123413</v>
      </c>
      <c r="F1380">
        <v>0.52222222089767456</v>
      </c>
      <c r="G1380">
        <v>-4.6577207744121552E-2</v>
      </c>
    </row>
    <row r="1381" spans="1:7" x14ac:dyDescent="0.25">
      <c r="A1381">
        <v>19.0269660949707</v>
      </c>
      <c r="B1381">
        <v>-0.22572699189186099</v>
      </c>
      <c r="C1381">
        <v>14.042740821838381</v>
      </c>
      <c r="D1381">
        <v>0.62611114978790283</v>
      </c>
      <c r="E1381" s="5">
        <v>-0.68200355768203735</v>
      </c>
      <c r="F1381">
        <v>0.52222222089767456</v>
      </c>
      <c r="G1381">
        <v>-4.6518102288246148E-2</v>
      </c>
    </row>
    <row r="1382" spans="1:7" x14ac:dyDescent="0.25">
      <c r="A1382">
        <v>19.000808715820309</v>
      </c>
      <c r="B1382">
        <v>-0.26753291487693792</v>
      </c>
      <c r="C1382">
        <v>14.11422061920166</v>
      </c>
      <c r="D1382">
        <v>0.51201760768890381</v>
      </c>
      <c r="E1382" s="5">
        <v>-0.57551014423370361</v>
      </c>
      <c r="F1382">
        <v>0.52222222089767456</v>
      </c>
      <c r="G1382">
        <v>-4.639618843793869E-2</v>
      </c>
    </row>
    <row r="1383" spans="1:7" x14ac:dyDescent="0.25">
      <c r="A1383">
        <v>18.970590591430661</v>
      </c>
      <c r="B1383">
        <v>-0.31023478507995611</v>
      </c>
      <c r="C1383">
        <v>14.19337177276611</v>
      </c>
      <c r="D1383">
        <v>0.3954501748085022</v>
      </c>
      <c r="E1383" s="5">
        <v>-0.45224484801292419</v>
      </c>
      <c r="F1383">
        <v>0.52222222089767456</v>
      </c>
      <c r="G1383">
        <v>-4.6286061406135559E-2</v>
      </c>
    </row>
    <row r="1384" spans="1:7" x14ac:dyDescent="0.25">
      <c r="A1384">
        <v>18.943805694580082</v>
      </c>
      <c r="B1384">
        <v>-0.34399515390396118</v>
      </c>
      <c r="C1384">
        <v>14.261569023132321</v>
      </c>
      <c r="D1384">
        <v>0.3036404550075531</v>
      </c>
      <c r="E1384" s="5">
        <v>-0.33964139223098749</v>
      </c>
      <c r="F1384">
        <v>0.52222222089767456</v>
      </c>
      <c r="G1384">
        <v>-4.6237759292125702E-2</v>
      </c>
    </row>
    <row r="1385" spans="1:7" x14ac:dyDescent="0.25">
      <c r="A1385">
        <v>18.91026496887207</v>
      </c>
      <c r="B1385">
        <v>-0.38180390000343323</v>
      </c>
      <c r="C1385">
        <v>14.344667434692379</v>
      </c>
      <c r="D1385">
        <v>0.20356737077236181</v>
      </c>
      <c r="E1385" s="5">
        <v>-0.1987140774726868</v>
      </c>
      <c r="F1385">
        <v>0.52222222089767456</v>
      </c>
      <c r="G1385">
        <v>-4.6225391328334808E-2</v>
      </c>
    </row>
    <row r="1386" spans="1:7" x14ac:dyDescent="0.25">
      <c r="A1386">
        <v>18.875860214233398</v>
      </c>
      <c r="B1386">
        <v>-0.41666996479034418</v>
      </c>
      <c r="C1386">
        <v>14.42873382568359</v>
      </c>
      <c r="D1386">
        <v>0.11671093106269841</v>
      </c>
      <c r="E1386" s="5">
        <v>-5.9025198221206672E-2</v>
      </c>
      <c r="F1386">
        <v>0.52222222089767456</v>
      </c>
      <c r="G1386">
        <v>-4.6203695237636573E-2</v>
      </c>
    </row>
    <row r="1387" spans="1:7" x14ac:dyDescent="0.25">
      <c r="A1387">
        <v>18.842226028442379</v>
      </c>
      <c r="B1387">
        <v>-0.44618555903434748</v>
      </c>
      <c r="C1387">
        <v>14.510244369506839</v>
      </c>
      <c r="D1387">
        <v>4.6704623848199837E-2</v>
      </c>
      <c r="E1387" s="5">
        <v>0.1001686528325081</v>
      </c>
      <c r="F1387">
        <v>0.52222222089767456</v>
      </c>
      <c r="G1387">
        <v>-4.6416819095611572E-2</v>
      </c>
    </row>
    <row r="1388" spans="1:7" x14ac:dyDescent="0.25">
      <c r="A1388">
        <v>18.810369491577148</v>
      </c>
      <c r="B1388">
        <v>-0.47113919258117681</v>
      </c>
      <c r="C1388">
        <v>14.58804988861084</v>
      </c>
      <c r="D1388">
        <v>-4.4594728387892246E-3</v>
      </c>
      <c r="E1388" s="5">
        <v>0.25688490271568298</v>
      </c>
      <c r="F1388">
        <v>0.52222222089767456</v>
      </c>
      <c r="G1388">
        <v>-4.6689681708812707E-2</v>
      </c>
    </row>
    <row r="1389" spans="1:7" x14ac:dyDescent="0.25">
      <c r="A1389">
        <v>18.7783203125</v>
      </c>
      <c r="B1389">
        <v>-0.49336650967597961</v>
      </c>
      <c r="C1389">
        <v>14.66700458526611</v>
      </c>
      <c r="D1389">
        <v>-3.9185222238302231E-2</v>
      </c>
      <c r="E1389" s="5">
        <v>0.42269331216812128</v>
      </c>
      <c r="F1389">
        <v>0.52222222089767456</v>
      </c>
      <c r="G1389">
        <v>-4.7137059271335602E-2</v>
      </c>
    </row>
    <row r="1390" spans="1:7" x14ac:dyDescent="0.25">
      <c r="A1390">
        <v>18.74765586853027</v>
      </c>
      <c r="B1390">
        <v>-0.51203691959381104</v>
      </c>
      <c r="C1390">
        <v>14.744350433349609</v>
      </c>
      <c r="D1390">
        <v>-5.6769333779811859E-2</v>
      </c>
      <c r="E1390" s="5">
        <v>0.57711774110794067</v>
      </c>
      <c r="F1390">
        <v>0.52222222089767456</v>
      </c>
      <c r="G1390">
        <v>-4.7483347356319427E-2</v>
      </c>
    </row>
    <row r="1391" spans="1:7" x14ac:dyDescent="0.25">
      <c r="A1391">
        <v>18.718181610107418</v>
      </c>
      <c r="B1391">
        <v>-0.52750170230865479</v>
      </c>
      <c r="C1391">
        <v>14.821414947509769</v>
      </c>
      <c r="D1391">
        <v>-5.8022674173116677E-2</v>
      </c>
      <c r="E1391" s="5">
        <v>0.73123341798782349</v>
      </c>
      <c r="F1391">
        <v>0.52222222089767456</v>
      </c>
      <c r="G1391">
        <v>-4.7833621501922607E-2</v>
      </c>
    </row>
    <row r="1392" spans="1:7" x14ac:dyDescent="0.25">
      <c r="A1392">
        <v>18.69173622131348</v>
      </c>
      <c r="B1392">
        <v>-0.53904467821121216</v>
      </c>
      <c r="C1392">
        <v>14.89420223236084</v>
      </c>
      <c r="D1392">
        <v>-4.3920040130615227E-2</v>
      </c>
      <c r="E1392" s="5">
        <v>0.87257832288742065</v>
      </c>
      <c r="F1392">
        <v>0.52222222089767456</v>
      </c>
      <c r="G1392">
        <v>-4.8196472227573388E-2</v>
      </c>
    </row>
    <row r="1393" spans="1:7" x14ac:dyDescent="0.25">
      <c r="A1393">
        <v>18.670455932617191</v>
      </c>
      <c r="B1393">
        <v>-0.54640263319015503</v>
      </c>
      <c r="C1393">
        <v>14.956423759460449</v>
      </c>
      <c r="D1393">
        <v>-2.0658759400248531E-2</v>
      </c>
      <c r="E1393" s="5">
        <v>0.98671787977218628</v>
      </c>
      <c r="F1393">
        <v>0.52222222089767456</v>
      </c>
      <c r="G1393">
        <v>-4.8432692885398858E-2</v>
      </c>
    </row>
    <row r="1394" spans="1:7" x14ac:dyDescent="0.25">
      <c r="A1394">
        <v>18.649026870727539</v>
      </c>
      <c r="B1394">
        <v>-0.55161452293395996</v>
      </c>
      <c r="C1394">
        <v>15.02462768554688</v>
      </c>
      <c r="D1394">
        <v>1.7581973224878311E-2</v>
      </c>
      <c r="E1394" s="5">
        <v>1.1192318201065059</v>
      </c>
      <c r="F1394">
        <v>0.52222222089767456</v>
      </c>
      <c r="G1394">
        <v>-4.8724733293056488E-2</v>
      </c>
    </row>
    <row r="1395" spans="1:7" x14ac:dyDescent="0.25">
      <c r="A1395">
        <v>18.63068962097168</v>
      </c>
      <c r="B1395">
        <v>-0.55354541540145874</v>
      </c>
      <c r="C1395">
        <v>15.090452194213871</v>
      </c>
      <c r="D1395">
        <v>6.855376809835434E-2</v>
      </c>
      <c r="E1395" s="5">
        <v>1.2509763240814209</v>
      </c>
      <c r="F1395">
        <v>0.52222222089767456</v>
      </c>
      <c r="G1395">
        <v>-4.9031779170036323E-2</v>
      </c>
    </row>
    <row r="1396" spans="1:7" x14ac:dyDescent="0.25">
      <c r="A1396">
        <v>18.63492584228516</v>
      </c>
      <c r="B1396">
        <v>-0.55216354131698608</v>
      </c>
      <c r="C1396">
        <v>15.154420852661129</v>
      </c>
      <c r="D1396">
        <v>0.1327856034040451</v>
      </c>
      <c r="E1396" s="5">
        <v>1.380905866622925</v>
      </c>
      <c r="F1396">
        <v>0.5</v>
      </c>
      <c r="G1396">
        <v>-4.9342066049575813E-2</v>
      </c>
    </row>
    <row r="1397" spans="1:7" x14ac:dyDescent="0.25">
      <c r="A1397">
        <v>18.664854049682621</v>
      </c>
      <c r="B1397">
        <v>-0.54746162891387939</v>
      </c>
      <c r="C1397">
        <v>15.21354389190674</v>
      </c>
      <c r="D1397">
        <v>0.20922814309597021</v>
      </c>
      <c r="E1397" s="5">
        <v>1.507104158401489</v>
      </c>
      <c r="F1397">
        <v>0.49444445967674261</v>
      </c>
      <c r="G1397">
        <v>-4.9668051302433007E-2</v>
      </c>
    </row>
    <row r="1398" spans="1:7" x14ac:dyDescent="0.25">
      <c r="A1398">
        <v>18.694337844848629</v>
      </c>
      <c r="B1398">
        <v>-0.54068112373352051</v>
      </c>
      <c r="C1398">
        <v>15.26061344146729</v>
      </c>
      <c r="D1398">
        <v>0.28551223874092102</v>
      </c>
      <c r="E1398" s="5">
        <v>1.6101571321487429</v>
      </c>
      <c r="F1398">
        <v>0.49444445967674261</v>
      </c>
      <c r="G1398">
        <v>-4.9940168857574463E-2</v>
      </c>
    </row>
    <row r="1399" spans="1:7" x14ac:dyDescent="0.25">
      <c r="A1399">
        <v>18.731935501098629</v>
      </c>
      <c r="B1399">
        <v>-0.5299992561340332</v>
      </c>
      <c r="C1399">
        <v>15.309561729431151</v>
      </c>
      <c r="D1399">
        <v>0.38188230991363531</v>
      </c>
      <c r="E1399" s="5">
        <v>1.716999769210815</v>
      </c>
      <c r="F1399">
        <v>0.48888891935348511</v>
      </c>
      <c r="G1399">
        <v>-5.0216421484947198E-2</v>
      </c>
    </row>
    <row r="1400" spans="1:7" x14ac:dyDescent="0.25">
      <c r="A1400">
        <v>18.78215217590332</v>
      </c>
      <c r="B1400">
        <v>-0.51323431730270386</v>
      </c>
      <c r="C1400">
        <v>15.36197566986084</v>
      </c>
      <c r="D1400">
        <v>0.50668495893478394</v>
      </c>
      <c r="E1400" s="5">
        <v>1.819705486297607</v>
      </c>
      <c r="F1400">
        <v>0.48888891935348511</v>
      </c>
      <c r="G1400">
        <v>-5.0408683717250817E-2</v>
      </c>
    </row>
    <row r="1401" spans="1:7" x14ac:dyDescent="0.25">
      <c r="A1401">
        <v>18.830669403076168</v>
      </c>
      <c r="B1401">
        <v>-0.49581333994865417</v>
      </c>
      <c r="C1401">
        <v>15.40218448638916</v>
      </c>
      <c r="D1401">
        <v>0.62203687429428101</v>
      </c>
      <c r="E1401" s="5">
        <v>1.906818151473999</v>
      </c>
      <c r="F1401">
        <v>0.47777780890464783</v>
      </c>
      <c r="G1401">
        <v>-5.0605550408363342E-2</v>
      </c>
    </row>
    <row r="1402" spans="1:7" x14ac:dyDescent="0.25">
      <c r="A1402">
        <v>18.88698768615723</v>
      </c>
      <c r="B1402">
        <v>-0.47453248500823969</v>
      </c>
      <c r="C1402">
        <v>15.439285278320311</v>
      </c>
      <c r="D1402">
        <v>0.74975991249084473</v>
      </c>
      <c r="E1402" s="5">
        <v>1.987817764282227</v>
      </c>
      <c r="F1402">
        <v>0.47222226858139038</v>
      </c>
      <c r="G1402">
        <v>-5.0780445337295532E-2</v>
      </c>
    </row>
    <row r="1403" spans="1:7" x14ac:dyDescent="0.25">
      <c r="A1403">
        <v>18.943349838256839</v>
      </c>
      <c r="B1403">
        <v>-0.45213782787322998</v>
      </c>
      <c r="C1403">
        <v>15.469053268432621</v>
      </c>
      <c r="D1403">
        <v>0.87172132730484009</v>
      </c>
      <c r="E1403" s="5">
        <v>2.0507442951202388</v>
      </c>
      <c r="F1403">
        <v>0.47222226858139038</v>
      </c>
      <c r="G1403">
        <v>-5.0900310277938843E-2</v>
      </c>
    </row>
    <row r="1404" spans="1:7" x14ac:dyDescent="0.25">
      <c r="A1404">
        <v>19.010923385620121</v>
      </c>
      <c r="B1404">
        <v>-0.42505571246147161</v>
      </c>
      <c r="C1404">
        <v>15.497097969055179</v>
      </c>
      <c r="D1404">
        <v>1.009696960449219</v>
      </c>
      <c r="E1404" s="5">
        <v>2.1105906963348389</v>
      </c>
      <c r="F1404">
        <v>0.47222226858139038</v>
      </c>
      <c r="G1404">
        <v>-5.0987623631954193E-2</v>
      </c>
    </row>
    <row r="1405" spans="1:7" x14ac:dyDescent="0.25">
      <c r="A1405">
        <v>19.089485168457031</v>
      </c>
      <c r="B1405">
        <v>-0.39295795559883118</v>
      </c>
      <c r="C1405">
        <v>15.522470474243161</v>
      </c>
      <c r="D1405">
        <v>1.160688519477844</v>
      </c>
      <c r="E1405" s="5">
        <v>2.164642333984375</v>
      </c>
      <c r="F1405">
        <v>0.47222226858139038</v>
      </c>
      <c r="G1405">
        <v>-5.1050879061222083E-2</v>
      </c>
    </row>
    <row r="1406" spans="1:7" x14ac:dyDescent="0.25">
      <c r="A1406">
        <v>19.166006088256839</v>
      </c>
      <c r="B1406">
        <v>-0.36221301555633539</v>
      </c>
      <c r="C1406">
        <v>15.541581153869631</v>
      </c>
      <c r="D1406">
        <v>1.299420833587646</v>
      </c>
      <c r="E1406" s="5">
        <v>2.208564281463623</v>
      </c>
      <c r="F1406">
        <v>0.47222226858139038</v>
      </c>
      <c r="G1406">
        <v>-5.1107726991176612E-2</v>
      </c>
    </row>
    <row r="1407" spans="1:7" x14ac:dyDescent="0.25">
      <c r="A1407">
        <v>19.175271987915039</v>
      </c>
      <c r="B1407">
        <v>-0.33036512136459351</v>
      </c>
      <c r="C1407">
        <v>15.557028770446779</v>
      </c>
      <c r="D1407">
        <v>1.4362210035324099</v>
      </c>
      <c r="E1407" s="5">
        <v>2.2459206581115718</v>
      </c>
      <c r="F1407">
        <v>0.47222226858139038</v>
      </c>
      <c r="G1407">
        <v>-5.1160946488380432E-2</v>
      </c>
    </row>
    <row r="1408" spans="1:7" x14ac:dyDescent="0.25">
      <c r="A1408">
        <v>19.140382766723629</v>
      </c>
      <c r="B1408">
        <v>-0.29700428247451782</v>
      </c>
      <c r="C1408">
        <v>15.569259643554689</v>
      </c>
      <c r="D1408">
        <v>1.5734207630157471</v>
      </c>
      <c r="E1408" s="5">
        <v>2.2777481079101558</v>
      </c>
      <c r="F1408">
        <v>0.47222226858139038</v>
      </c>
      <c r="G1408">
        <v>-5.1205292344093323E-2</v>
      </c>
    </row>
    <row r="1409" spans="1:7" x14ac:dyDescent="0.25">
      <c r="A1409">
        <v>19.109739303588871</v>
      </c>
      <c r="B1409">
        <v>-0.26100766658782959</v>
      </c>
      <c r="C1409">
        <v>15.5786600112915</v>
      </c>
      <c r="D1409">
        <v>1.7155822515487671</v>
      </c>
      <c r="E1409" s="5">
        <v>2.3055217266082759</v>
      </c>
      <c r="F1409">
        <v>0.47222226858139038</v>
      </c>
      <c r="G1409">
        <v>-5.1245108246803277E-2</v>
      </c>
    </row>
    <row r="1410" spans="1:7" x14ac:dyDescent="0.25">
      <c r="A1410">
        <v>19.084747314453121</v>
      </c>
      <c r="B1410">
        <v>-0.22394298017024991</v>
      </c>
      <c r="C1410">
        <v>15.585004806518549</v>
      </c>
      <c r="D1410">
        <v>1.856625080108643</v>
      </c>
      <c r="E1410" s="5">
        <v>2.327964067459106</v>
      </c>
      <c r="F1410">
        <v>0.47222226858139038</v>
      </c>
      <c r="G1410">
        <v>-5.1276162266731262E-2</v>
      </c>
    </row>
    <row r="1411" spans="1:7" x14ac:dyDescent="0.25">
      <c r="A1411">
        <v>19.06788444519043</v>
      </c>
      <c r="B1411">
        <v>-0.1919058412313461</v>
      </c>
      <c r="C1411">
        <v>15.58810424804688</v>
      </c>
      <c r="D1411">
        <v>1.9745674133300779</v>
      </c>
      <c r="E1411" s="5">
        <v>2.342680931091309</v>
      </c>
      <c r="F1411">
        <v>0.47222226858139038</v>
      </c>
      <c r="G1411">
        <v>-5.1289781928062439E-2</v>
      </c>
    </row>
    <row r="1412" spans="1:7" x14ac:dyDescent="0.25">
      <c r="A1412">
        <v>19.052919387817379</v>
      </c>
      <c r="B1412">
        <v>-0.15346729755401611</v>
      </c>
      <c r="C1412">
        <v>15.589126586914061</v>
      </c>
      <c r="D1412">
        <v>2.1117508411407471</v>
      </c>
      <c r="E1412" s="5">
        <v>2.356784582138062</v>
      </c>
      <c r="F1412">
        <v>0.47222226858139038</v>
      </c>
      <c r="G1412">
        <v>-5.130632221698761E-2</v>
      </c>
    </row>
    <row r="1413" spans="1:7" x14ac:dyDescent="0.25">
      <c r="A1413">
        <v>19.04428672790527</v>
      </c>
      <c r="B1413">
        <v>-0.1202684342861176</v>
      </c>
      <c r="C1413">
        <v>15.58763408660889</v>
      </c>
      <c r="D1413">
        <v>2.21825098991394</v>
      </c>
      <c r="E1413" s="5">
        <v>2.2200722694396968</v>
      </c>
      <c r="F1413">
        <v>0.46666672825813288</v>
      </c>
      <c r="G1413">
        <v>-5.3230524063110352E-2</v>
      </c>
    </row>
    <row r="1414" spans="1:7" x14ac:dyDescent="0.25">
      <c r="A1414">
        <v>19.038545608520511</v>
      </c>
      <c r="B1414">
        <v>-7.9236708581447601E-2</v>
      </c>
      <c r="C1414">
        <v>15.5814323425293</v>
      </c>
      <c r="D1414">
        <v>2.33509373664856</v>
      </c>
      <c r="E1414" s="5">
        <v>2.2058525085449219</v>
      </c>
      <c r="F1414">
        <v>0.43888890743255621</v>
      </c>
      <c r="G1414">
        <v>-5.265190452337265E-2</v>
      </c>
    </row>
    <row r="1415" spans="1:7" x14ac:dyDescent="0.25">
      <c r="A1415">
        <v>19.03768348693848</v>
      </c>
      <c r="B1415">
        <v>-3.8810607045888901E-2</v>
      </c>
      <c r="C1415">
        <v>15.569137573242189</v>
      </c>
      <c r="D1415">
        <v>2.4456806182861328</v>
      </c>
      <c r="E1415" s="5">
        <v>2.219336986541748</v>
      </c>
      <c r="F1415">
        <v>0.42777779698371893</v>
      </c>
      <c r="G1415">
        <v>-5.266173928976059E-2</v>
      </c>
    </row>
    <row r="1416" spans="1:7" x14ac:dyDescent="0.25">
      <c r="A1416">
        <v>19.040933609008789</v>
      </c>
      <c r="B1416">
        <v>-4.6963914064690471E-4</v>
      </c>
      <c r="C1416">
        <v>15.55247116088867</v>
      </c>
      <c r="D1416">
        <v>2.5474786758422852</v>
      </c>
      <c r="E1416" s="5">
        <v>2.2114312648773189</v>
      </c>
      <c r="F1416">
        <v>0.42222225666046143</v>
      </c>
      <c r="G1416">
        <v>-5.2637673914432533E-2</v>
      </c>
    </row>
    <row r="1417" spans="1:7" x14ac:dyDescent="0.25">
      <c r="A1417">
        <v>19.047946929931641</v>
      </c>
      <c r="B1417">
        <v>3.7399858236312873E-2</v>
      </c>
      <c r="C1417">
        <v>15.531925201416019</v>
      </c>
      <c r="D1417">
        <v>2.6368546485900879</v>
      </c>
      <c r="E1417" s="5">
        <v>2.0698013305664058</v>
      </c>
      <c r="F1417">
        <v>0.42222225666046143</v>
      </c>
      <c r="G1417">
        <v>-5.4231133311986923E-2</v>
      </c>
    </row>
    <row r="1418" spans="1:7" x14ac:dyDescent="0.25">
      <c r="A1418">
        <v>19.05641937255859</v>
      </c>
      <c r="B1418">
        <v>6.8344675004482269E-2</v>
      </c>
      <c r="C1418">
        <v>15.512526512146</v>
      </c>
      <c r="D1418">
        <v>2.696590900421143</v>
      </c>
      <c r="E1418" s="5">
        <v>2.0143566131591801</v>
      </c>
      <c r="F1418">
        <v>0.41111114621162409</v>
      </c>
      <c r="G1418">
        <v>-5.3540203720331192E-2</v>
      </c>
    </row>
    <row r="1419" spans="1:7" x14ac:dyDescent="0.25">
      <c r="A1419">
        <v>19.0687370300293</v>
      </c>
      <c r="B1419">
        <v>0.1028855592012405</v>
      </c>
      <c r="C1419">
        <v>15.486806869506839</v>
      </c>
      <c r="D1419">
        <v>2.7562050819396968</v>
      </c>
      <c r="E1419" s="5">
        <v>1.9754043817520139</v>
      </c>
      <c r="F1419">
        <v>0.38333341479301453</v>
      </c>
      <c r="G1419">
        <v>-5.3261205554008477E-2</v>
      </c>
    </row>
    <row r="1420" spans="1:7" x14ac:dyDescent="0.25">
      <c r="A1420">
        <v>19.083318710327148</v>
      </c>
      <c r="B1420">
        <v>0.1358308345079422</v>
      </c>
      <c r="C1420">
        <v>15.45549201965332</v>
      </c>
      <c r="D1420">
        <v>2.8059918880462651</v>
      </c>
      <c r="E1420" s="5">
        <v>1.9175915718078611</v>
      </c>
      <c r="F1420">
        <v>0.35555568337440491</v>
      </c>
      <c r="G1420">
        <v>-5.2978787571191788E-2</v>
      </c>
    </row>
    <row r="1421" spans="1:7" x14ac:dyDescent="0.25">
      <c r="A1421">
        <v>19.09494781494141</v>
      </c>
      <c r="B1421">
        <v>0.1650571674108505</v>
      </c>
      <c r="C1421">
        <v>15.420103073120121</v>
      </c>
      <c r="D1421">
        <v>2.8428201675415039</v>
      </c>
      <c r="E1421" s="5">
        <v>1.8382953405380249</v>
      </c>
      <c r="F1421">
        <v>0.30000016093254089</v>
      </c>
      <c r="G1421">
        <v>-5.2578326314687729E-2</v>
      </c>
    </row>
    <row r="1422" spans="1:7" x14ac:dyDescent="0.25">
      <c r="A1422">
        <v>19.090938568115231</v>
      </c>
      <c r="B1422">
        <v>0.19229736924171451</v>
      </c>
      <c r="C1422">
        <v>15.37786388397217</v>
      </c>
      <c r="D1422">
        <v>2.8695945739746089</v>
      </c>
      <c r="E1422" s="5">
        <v>1.741243720054626</v>
      </c>
      <c r="F1422">
        <v>0.26111128926277161</v>
      </c>
      <c r="G1422">
        <v>-5.200987309217453E-2</v>
      </c>
    </row>
    <row r="1423" spans="1:7" x14ac:dyDescent="0.25">
      <c r="A1423">
        <v>19.088388442993161</v>
      </c>
      <c r="B1423">
        <v>0.21766214072704321</v>
      </c>
      <c r="C1423">
        <v>15.32718086242676</v>
      </c>
      <c r="D1423">
        <v>2.8872611522674561</v>
      </c>
      <c r="E1423" s="5">
        <v>1.6416716575622561</v>
      </c>
      <c r="F1423">
        <v>0.26111128926277161</v>
      </c>
      <c r="G1423">
        <v>-5.1438603550195687E-2</v>
      </c>
    </row>
    <row r="1424" spans="1:7" x14ac:dyDescent="0.25">
      <c r="A1424">
        <v>19.086675643920898</v>
      </c>
      <c r="B1424">
        <v>0.2430526465177536</v>
      </c>
      <c r="C1424">
        <v>15.264772415161129</v>
      </c>
      <c r="D1424">
        <v>2.8960211277008061</v>
      </c>
      <c r="E1424" s="5">
        <v>1.5107002258300779</v>
      </c>
      <c r="F1424">
        <v>0.26111128926277161</v>
      </c>
      <c r="G1424">
        <v>-5.0792720168828957E-2</v>
      </c>
    </row>
    <row r="1425" spans="1:7" x14ac:dyDescent="0.25">
      <c r="A1425">
        <v>19.085575103759769</v>
      </c>
      <c r="B1425">
        <v>0.26225778460502619</v>
      </c>
      <c r="C1425">
        <v>15.20866584777832</v>
      </c>
      <c r="D1425">
        <v>2.8937170505523682</v>
      </c>
      <c r="E1425" s="5">
        <v>1.3924684524536131</v>
      </c>
      <c r="F1425">
        <v>0.26111128926277161</v>
      </c>
      <c r="G1425">
        <v>-5.0280299037694931E-2</v>
      </c>
    </row>
    <row r="1426" spans="1:7" x14ac:dyDescent="0.25">
      <c r="A1426">
        <v>19.08438873291016</v>
      </c>
      <c r="B1426">
        <v>0.27984327077865601</v>
      </c>
      <c r="C1426">
        <v>15.14792537689209</v>
      </c>
      <c r="D1426">
        <v>2.8814823627471919</v>
      </c>
      <c r="E1426" s="5">
        <v>1.264971852302551</v>
      </c>
      <c r="F1426">
        <v>0.25555574893951422</v>
      </c>
      <c r="G1426">
        <v>-4.9832578748464577E-2</v>
      </c>
    </row>
    <row r="1427" spans="1:7" x14ac:dyDescent="0.25">
      <c r="A1427">
        <v>19.08266448974609</v>
      </c>
      <c r="B1427">
        <v>0.29404109716415411</v>
      </c>
      <c r="C1427">
        <v>15.08782386779785</v>
      </c>
      <c r="D1427">
        <v>2.8584930896759029</v>
      </c>
      <c r="E1427" s="5">
        <v>1.1304323673248291</v>
      </c>
      <c r="F1427">
        <v>0.25555574893951422</v>
      </c>
      <c r="G1427">
        <v>-4.9349814653396613E-2</v>
      </c>
    </row>
    <row r="1428" spans="1:7" x14ac:dyDescent="0.25">
      <c r="A1428">
        <v>19.08005523681641</v>
      </c>
      <c r="B1428">
        <v>0.30470567941665649</v>
      </c>
      <c r="C1428">
        <v>15.029990196228029</v>
      </c>
      <c r="D1428">
        <v>2.8246428966522221</v>
      </c>
      <c r="E1428" s="5">
        <v>0.99500203132629395</v>
      </c>
      <c r="F1428">
        <v>0.25555574893951422</v>
      </c>
      <c r="G1428">
        <v>-4.8850547522306442E-2</v>
      </c>
    </row>
    <row r="1429" spans="1:7" x14ac:dyDescent="0.25">
      <c r="A1429">
        <v>19.075996398925781</v>
      </c>
      <c r="B1429">
        <v>0.31232279539108282</v>
      </c>
      <c r="C1429">
        <v>14.97199821472168</v>
      </c>
      <c r="D1429">
        <v>2.7773687839508061</v>
      </c>
      <c r="E1429" s="5">
        <v>0.85464596748352051</v>
      </c>
      <c r="F1429">
        <v>0.2444446533918381</v>
      </c>
      <c r="G1429">
        <v>-4.8310544341802597E-2</v>
      </c>
    </row>
    <row r="1430" spans="1:7" x14ac:dyDescent="0.25">
      <c r="A1430">
        <v>19.070331573486332</v>
      </c>
      <c r="B1430">
        <v>0.31651082634925842</v>
      </c>
      <c r="C1430">
        <v>14.915622711181641</v>
      </c>
      <c r="D1430">
        <v>2.7161068916320801</v>
      </c>
      <c r="E1430" s="5">
        <v>0.65034806728363037</v>
      </c>
      <c r="F1430">
        <v>0.2222224622964859</v>
      </c>
      <c r="G1430">
        <v>-4.9461323767900467E-2</v>
      </c>
    </row>
    <row r="1431" spans="1:7" x14ac:dyDescent="0.25">
      <c r="A1431">
        <v>19.06258583068848</v>
      </c>
      <c r="B1431">
        <v>0.31736230850219732</v>
      </c>
      <c r="C1431">
        <v>14.858890533447269</v>
      </c>
      <c r="D1431">
        <v>2.6318728923797612</v>
      </c>
      <c r="E1431" s="5">
        <v>0.4675193727016449</v>
      </c>
      <c r="F1431">
        <v>0.19444467127323151</v>
      </c>
      <c r="G1431">
        <v>-4.8125609755516052E-2</v>
      </c>
    </row>
    <row r="1432" spans="1:7" x14ac:dyDescent="0.25">
      <c r="A1432">
        <v>19.052400588989261</v>
      </c>
      <c r="B1432">
        <v>0.31487420201301569</v>
      </c>
      <c r="C1432">
        <v>14.80174446105957</v>
      </c>
      <c r="D1432">
        <v>2.534647941589355</v>
      </c>
      <c r="E1432" s="5">
        <v>0.33951288461685181</v>
      </c>
      <c r="F1432">
        <v>0.18888913094997409</v>
      </c>
      <c r="G1432">
        <v>-4.7555230557918549E-2</v>
      </c>
    </row>
    <row r="1433" spans="1:7" x14ac:dyDescent="0.25">
      <c r="A1433">
        <v>19.038125991821289</v>
      </c>
      <c r="B1433">
        <v>0.30838659405708307</v>
      </c>
      <c r="C1433">
        <v>14.73990058898926</v>
      </c>
      <c r="D1433">
        <v>2.4154272079467769</v>
      </c>
      <c r="E1433" s="5">
        <v>0.19522629678249359</v>
      </c>
      <c r="F1433">
        <v>0.18888913094997409</v>
      </c>
      <c r="G1433">
        <v>-4.6989288181066513E-2</v>
      </c>
    </row>
    <row r="1434" spans="1:7" x14ac:dyDescent="0.25">
      <c r="A1434">
        <v>19.016933441162109</v>
      </c>
      <c r="B1434">
        <v>0.29590597748756409</v>
      </c>
      <c r="C1434">
        <v>14.66993236541748</v>
      </c>
      <c r="D1434">
        <v>2.2609341144561772</v>
      </c>
      <c r="E1434" s="5">
        <v>2.9900899156928059E-2</v>
      </c>
      <c r="F1434">
        <v>0.1388891935348511</v>
      </c>
      <c r="G1434">
        <v>-4.6335745602846153E-2</v>
      </c>
    </row>
    <row r="1435" spans="1:7" x14ac:dyDescent="0.25">
      <c r="A1435">
        <v>18.99453163146973</v>
      </c>
      <c r="B1435">
        <v>0.28156784176826483</v>
      </c>
      <c r="C1435">
        <v>14.60776424407959</v>
      </c>
      <c r="D1435">
        <v>2.1135554313659668</v>
      </c>
      <c r="E1435" s="5">
        <v>-0.12583282589912409</v>
      </c>
      <c r="F1435">
        <v>5.5559687316417694E-3</v>
      </c>
      <c r="G1435">
        <v>-4.566023126244545E-2</v>
      </c>
    </row>
    <row r="1436" spans="1:7" x14ac:dyDescent="0.25">
      <c r="A1436">
        <v>18.964021682739261</v>
      </c>
      <c r="B1436">
        <v>0.26069658994674683</v>
      </c>
      <c r="C1436">
        <v>14.53242301940918</v>
      </c>
      <c r="D1436">
        <v>1.93067479133606</v>
      </c>
      <c r="E1436" s="5">
        <v>-0.29551002383232122</v>
      </c>
      <c r="F1436">
        <v>5.5559687316417694E-3</v>
      </c>
      <c r="G1436">
        <v>-4.5063525438308723E-2</v>
      </c>
    </row>
    <row r="1437" spans="1:7" x14ac:dyDescent="0.25">
      <c r="A1437">
        <v>18.932563781738281</v>
      </c>
      <c r="B1437">
        <v>0.23935222625732419</v>
      </c>
      <c r="C1437">
        <v>14.463424682617189</v>
      </c>
      <c r="D1437">
        <v>1.754972457885742</v>
      </c>
      <c r="E1437" s="5">
        <v>-0.50221675634384155</v>
      </c>
      <c r="F1437">
        <v>5.5559687316417694E-3</v>
      </c>
      <c r="G1437">
        <v>-4.5210577547550201E-2</v>
      </c>
    </row>
    <row r="1438" spans="1:7" x14ac:dyDescent="0.25">
      <c r="A1438">
        <v>18.895174026489261</v>
      </c>
      <c r="B1438">
        <v>0.2139615714550018</v>
      </c>
      <c r="C1438">
        <v>14.393710136413571</v>
      </c>
      <c r="D1438">
        <v>1.5531972646713259</v>
      </c>
      <c r="E1438" s="5">
        <v>-0.71778994798660278</v>
      </c>
      <c r="F1438">
        <v>5.5559687316417694E-3</v>
      </c>
      <c r="G1438">
        <v>-4.3952234089374542E-2</v>
      </c>
    </row>
    <row r="1439" spans="1:7" x14ac:dyDescent="0.25">
      <c r="A1439">
        <v>18.846195220947269</v>
      </c>
      <c r="B1439">
        <v>0.18107512593269351</v>
      </c>
      <c r="C1439">
        <v>14.3187198638916</v>
      </c>
      <c r="D1439">
        <v>1.303974390029907</v>
      </c>
      <c r="E1439" s="5">
        <v>-0.92520380020141602</v>
      </c>
      <c r="F1439">
        <v>5.5559687316417694E-3</v>
      </c>
      <c r="G1439">
        <v>-4.2970012873411179E-2</v>
      </c>
    </row>
    <row r="1440" spans="1:7" x14ac:dyDescent="0.25">
      <c r="A1440">
        <v>18.796943664550781</v>
      </c>
      <c r="B1440">
        <v>0.14852818846702581</v>
      </c>
      <c r="C1440">
        <v>14.25728797912598</v>
      </c>
      <c r="D1440">
        <v>1.068944454193115</v>
      </c>
      <c r="E1440" s="5">
        <v>-1.097632169723511</v>
      </c>
      <c r="F1440">
        <v>5.5559687316417694E-3</v>
      </c>
      <c r="G1440">
        <v>-4.2227678000926971E-2</v>
      </c>
    </row>
    <row r="1441" spans="1:7" x14ac:dyDescent="0.25">
      <c r="A1441">
        <v>18.733343124389648</v>
      </c>
      <c r="B1441">
        <v>0.1072741895914078</v>
      </c>
      <c r="C1441">
        <v>14.19303035736084</v>
      </c>
      <c r="D1441">
        <v>0.78200191259384155</v>
      </c>
      <c r="E1441" s="5">
        <v>-1.30938732624054</v>
      </c>
      <c r="F1441">
        <v>5.5559687316417694E-3</v>
      </c>
      <c r="G1441">
        <v>-4.127279669046402E-2</v>
      </c>
    </row>
    <row r="1442" spans="1:7" x14ac:dyDescent="0.25">
      <c r="A1442">
        <v>18.66959381103516</v>
      </c>
      <c r="B1442">
        <v>6.6672250628471375E-2</v>
      </c>
      <c r="C1442">
        <v>14.14095497131348</v>
      </c>
      <c r="D1442">
        <v>0.50946378707885742</v>
      </c>
      <c r="E1442" s="5">
        <v>-1.4943370819091799</v>
      </c>
      <c r="F1442">
        <v>5.5559687316417694E-3</v>
      </c>
      <c r="G1442">
        <v>-4.0393475443124771E-2</v>
      </c>
    </row>
    <row r="1443" spans="1:7" x14ac:dyDescent="0.25">
      <c r="A1443">
        <v>18.59800910949707</v>
      </c>
      <c r="B1443">
        <v>2.197876758873463E-2</v>
      </c>
      <c r="C1443">
        <v>14.09341526031494</v>
      </c>
      <c r="D1443">
        <v>0.2222197949886322</v>
      </c>
      <c r="E1443" s="5">
        <v>-1.6618795394897461</v>
      </c>
      <c r="F1443">
        <v>5.5559687316417694E-3</v>
      </c>
      <c r="G1443">
        <v>-3.9615608751773827E-2</v>
      </c>
    </row>
    <row r="1444" spans="1:7" x14ac:dyDescent="0.25">
      <c r="A1444">
        <v>18.515897750854489</v>
      </c>
      <c r="B1444">
        <v>-2.822506986558437E-2</v>
      </c>
      <c r="C1444">
        <v>14.04981136322021</v>
      </c>
      <c r="D1444">
        <v>-8.3869412541389465E-2</v>
      </c>
      <c r="E1444" s="5">
        <v>-1.818715572357178</v>
      </c>
      <c r="F1444">
        <v>5.5559687316417694E-3</v>
      </c>
      <c r="G1444">
        <v>-3.8903351873159409E-2</v>
      </c>
    </row>
    <row r="1445" spans="1:7" x14ac:dyDescent="0.25">
      <c r="A1445">
        <v>18.43360710144043</v>
      </c>
      <c r="B1445">
        <v>-7.7233821153640747E-2</v>
      </c>
      <c r="C1445">
        <v>14.015312194824221</v>
      </c>
      <c r="D1445">
        <v>-0.36791044473648071</v>
      </c>
      <c r="E1445" s="5">
        <v>-1.9505259990692141</v>
      </c>
      <c r="F1445">
        <v>5.5559687316417694E-3</v>
      </c>
      <c r="G1445">
        <v>-3.8312967866659157E-2</v>
      </c>
    </row>
    <row r="1446" spans="1:7" x14ac:dyDescent="0.25">
      <c r="A1446">
        <v>18.339902877807621</v>
      </c>
      <c r="B1446">
        <v>-0.1316886693239212</v>
      </c>
      <c r="C1446">
        <v>13.984758377075201</v>
      </c>
      <c r="D1446">
        <v>-0.66749978065490723</v>
      </c>
      <c r="E1446" s="5">
        <v>-2.0761559009552002</v>
      </c>
      <c r="F1446">
        <v>5.5559687316417694E-3</v>
      </c>
      <c r="G1446">
        <v>-3.7747416645288467E-2</v>
      </c>
    </row>
    <row r="1447" spans="1:7" x14ac:dyDescent="0.25">
      <c r="A1447">
        <v>18.228927612304691</v>
      </c>
      <c r="B1447">
        <v>-0.19429583847522741</v>
      </c>
      <c r="C1447">
        <v>13.958356857299799</v>
      </c>
      <c r="D1447">
        <v>-0.995017409324646</v>
      </c>
      <c r="E1447" s="5">
        <v>-2.1975653171539311</v>
      </c>
      <c r="F1447">
        <v>5.5559687316417694E-3</v>
      </c>
      <c r="G1447">
        <v>-3.7187278270721442E-2</v>
      </c>
    </row>
    <row r="1448" spans="1:7" x14ac:dyDescent="0.25">
      <c r="A1448">
        <v>18.107412338256839</v>
      </c>
      <c r="B1448">
        <v>-0.26065075397491461</v>
      </c>
      <c r="C1448">
        <v>13.93891620635986</v>
      </c>
      <c r="D1448">
        <v>-1.3246966600418091</v>
      </c>
      <c r="E1448" s="5">
        <v>-2.2956128120422359</v>
      </c>
      <c r="F1448">
        <v>1.1111517436802391E-2</v>
      </c>
      <c r="G1448">
        <v>-3.6773037165403373E-2</v>
      </c>
    </row>
    <row r="1449" spans="1:7" x14ac:dyDescent="0.25">
      <c r="A1449">
        <v>17.992807388305661</v>
      </c>
      <c r="B1449">
        <v>-0.32128101587295532</v>
      </c>
      <c r="C1449">
        <v>13.928487777709959</v>
      </c>
      <c r="D1449">
        <v>-1.613294720649719</v>
      </c>
      <c r="E1449" s="5">
        <v>-2.3714320659637451</v>
      </c>
      <c r="F1449">
        <v>7.777811586856842E-2</v>
      </c>
      <c r="G1449">
        <v>-3.6412693560123437E-2</v>
      </c>
    </row>
    <row r="1450" spans="1:7" x14ac:dyDescent="0.25">
      <c r="A1450">
        <v>17.851676940917969</v>
      </c>
      <c r="B1450">
        <v>-0.39344766736030579</v>
      </c>
      <c r="C1450">
        <v>13.926589012146</v>
      </c>
      <c r="D1450">
        <v>-1.9446642398834231</v>
      </c>
      <c r="E1450" s="5">
        <v>-2.4380383491516109</v>
      </c>
      <c r="F1450">
        <v>0.1000003293156624</v>
      </c>
      <c r="G1450">
        <v>-3.6061964929103851E-2</v>
      </c>
    </row>
    <row r="1451" spans="1:7" x14ac:dyDescent="0.25">
      <c r="A1451">
        <v>17.712053298950199</v>
      </c>
      <c r="B1451">
        <v>-0.46235769987106318</v>
      </c>
      <c r="C1451">
        <v>13.934670448303221</v>
      </c>
      <c r="D1451">
        <v>-2.2504303455352779</v>
      </c>
      <c r="E1451" s="5">
        <v>-2.4786136150360112</v>
      </c>
      <c r="F1451">
        <v>0.1166669726371765</v>
      </c>
      <c r="G1451">
        <v>-3.5759653896093369E-2</v>
      </c>
    </row>
    <row r="1452" spans="1:7" x14ac:dyDescent="0.25">
      <c r="A1452">
        <v>17.557676315307621</v>
      </c>
      <c r="B1452">
        <v>-0.53563940525054932</v>
      </c>
      <c r="C1452">
        <v>13.952707290649411</v>
      </c>
      <c r="D1452">
        <v>-2.5660305023193359</v>
      </c>
      <c r="E1452" s="5">
        <v>-2.4845678806304932</v>
      </c>
      <c r="F1452">
        <v>0.1222225204110146</v>
      </c>
      <c r="G1452">
        <v>-3.5624861717224121E-2</v>
      </c>
    </row>
    <row r="1453" spans="1:7" x14ac:dyDescent="0.25">
      <c r="A1453">
        <v>17.39964485168457</v>
      </c>
      <c r="B1453">
        <v>-0.60829585790634155</v>
      </c>
      <c r="C1453">
        <v>13.97830295562744</v>
      </c>
      <c r="D1453">
        <v>-2.866206169128418</v>
      </c>
      <c r="E1453" s="5">
        <v>-2.4639699459075932</v>
      </c>
      <c r="F1453">
        <v>0.13333363831043241</v>
      </c>
      <c r="G1453">
        <v>-3.5609349608421333E-2</v>
      </c>
    </row>
    <row r="1454" spans="1:7" x14ac:dyDescent="0.25">
      <c r="A1454">
        <v>17.260890960693359</v>
      </c>
      <c r="B1454">
        <v>-0.6694832444190979</v>
      </c>
      <c r="C1454">
        <v>14.005857467651371</v>
      </c>
      <c r="D1454">
        <v>-3.112642765045166</v>
      </c>
      <c r="E1454" s="5">
        <v>-2.4256496429443359</v>
      </c>
      <c r="F1454">
        <v>0.14444473385810849</v>
      </c>
      <c r="G1454">
        <v>-3.5694744437932968E-2</v>
      </c>
    </row>
    <row r="1455" spans="1:7" x14ac:dyDescent="0.25">
      <c r="A1455">
        <v>17.092987060546879</v>
      </c>
      <c r="B1455">
        <v>-0.74077892303466797</v>
      </c>
      <c r="C1455">
        <v>14.044209480285639</v>
      </c>
      <c r="D1455">
        <v>-3.3906676769256592</v>
      </c>
      <c r="E1455" s="5">
        <v>-2.360188484191895</v>
      </c>
      <c r="F1455">
        <v>0.14444473385810849</v>
      </c>
      <c r="G1455">
        <v>-3.5890959203243263E-2</v>
      </c>
    </row>
    <row r="1456" spans="1:7" x14ac:dyDescent="0.25">
      <c r="A1456">
        <v>16.922225952148441</v>
      </c>
      <c r="B1456">
        <v>-0.81033855676651001</v>
      </c>
      <c r="C1456">
        <v>14.08728122711182</v>
      </c>
      <c r="D1456">
        <v>-3.6517271995544429</v>
      </c>
      <c r="E1456" s="5">
        <v>-2.2761986255645752</v>
      </c>
      <c r="F1456">
        <v>0.14444473385810849</v>
      </c>
      <c r="G1456">
        <v>-3.6173559725284583E-2</v>
      </c>
    </row>
    <row r="1457" spans="1:7" x14ac:dyDescent="0.25">
      <c r="A1457">
        <v>16.730051040649411</v>
      </c>
      <c r="B1457">
        <v>-0.88538092374801636</v>
      </c>
      <c r="C1457">
        <v>14.13922595977783</v>
      </c>
      <c r="D1457">
        <v>-3.9208869934082031</v>
      </c>
      <c r="E1457" s="5">
        <v>-2.1661937236785889</v>
      </c>
      <c r="F1457">
        <v>0.15000028908252719</v>
      </c>
      <c r="G1457">
        <v>-3.6566011607646942E-2</v>
      </c>
    </row>
    <row r="1458" spans="1:7" x14ac:dyDescent="0.25">
      <c r="A1458">
        <v>16.550474166870121</v>
      </c>
      <c r="B1458">
        <v>-0.95222896337509155</v>
      </c>
      <c r="C1458">
        <v>14.190505027771</v>
      </c>
      <c r="D1458">
        <v>-4.150153636932373</v>
      </c>
      <c r="E1458" s="5">
        <v>-2.05057692527771</v>
      </c>
      <c r="F1458">
        <v>0.14444473385810849</v>
      </c>
      <c r="G1458">
        <v>-3.7005748599767678E-2</v>
      </c>
    </row>
    <row r="1459" spans="1:7" x14ac:dyDescent="0.25">
      <c r="A1459">
        <v>16.333431243896481</v>
      </c>
      <c r="B1459">
        <v>-1.0291492938995359</v>
      </c>
      <c r="C1459">
        <v>14.25511264801025</v>
      </c>
      <c r="D1459">
        <v>-4.3999710083007813</v>
      </c>
      <c r="E1459" s="5">
        <v>-1.8992850780487061</v>
      </c>
      <c r="F1459">
        <v>0.14444473385810849</v>
      </c>
      <c r="G1459">
        <v>-3.7586905062198639E-2</v>
      </c>
    </row>
    <row r="1460" spans="1:7" x14ac:dyDescent="0.25">
      <c r="A1460">
        <v>16.13890266418457</v>
      </c>
      <c r="B1460">
        <v>-1.094600915908813</v>
      </c>
      <c r="C1460">
        <v>14.31468677520752</v>
      </c>
      <c r="D1460">
        <v>-4.6001601219177246</v>
      </c>
      <c r="E1460" s="5">
        <v>-1.758789658546448</v>
      </c>
      <c r="F1460">
        <v>0.15000028908252719</v>
      </c>
      <c r="G1460">
        <v>-3.8155071437358863E-2</v>
      </c>
    </row>
    <row r="1461" spans="1:7" x14ac:dyDescent="0.25">
      <c r="A1461">
        <v>15.936136245727541</v>
      </c>
      <c r="B1461">
        <v>-1.159667015075684</v>
      </c>
      <c r="C1461">
        <v>14.37818813323975</v>
      </c>
      <c r="D1461">
        <v>-4.7871050834655762</v>
      </c>
      <c r="E1461" s="5">
        <v>-1.613258481025696</v>
      </c>
      <c r="F1461">
        <v>0.15000028908252719</v>
      </c>
      <c r="G1461">
        <v>-3.8656733930110931E-2</v>
      </c>
    </row>
    <row r="1462" spans="1:7" x14ac:dyDescent="0.25">
      <c r="A1462">
        <v>15.70598697662354</v>
      </c>
      <c r="B1462">
        <v>-1.229204654693604</v>
      </c>
      <c r="C1462">
        <v>14.451968193054199</v>
      </c>
      <c r="D1462">
        <v>-4.9743180274963379</v>
      </c>
      <c r="E1462" s="5">
        <v>-1.434879422187805</v>
      </c>
      <c r="F1462">
        <v>0.16666692495346069</v>
      </c>
      <c r="G1462">
        <v>-3.9376094937324517E-2</v>
      </c>
    </row>
    <row r="1463" spans="1:7" x14ac:dyDescent="0.25">
      <c r="A1463">
        <v>15.49215507507324</v>
      </c>
      <c r="B1463">
        <v>-1.2897970676422119</v>
      </c>
      <c r="C1463">
        <v>14.52235126495361</v>
      </c>
      <c r="D1463">
        <v>-5.1255903244018546</v>
      </c>
      <c r="E1463" s="5">
        <v>-1.2641944885253911</v>
      </c>
      <c r="F1463">
        <v>0.18888913094997409</v>
      </c>
      <c r="G1463">
        <v>-4.0060713887214661E-2</v>
      </c>
    </row>
    <row r="1464" spans="1:7" x14ac:dyDescent="0.25">
      <c r="A1464">
        <v>15.29779529571533</v>
      </c>
      <c r="B1464">
        <v>-1.3416627645492549</v>
      </c>
      <c r="C1464">
        <v>14.588508605957029</v>
      </c>
      <c r="D1464">
        <v>-5.2454109191894531</v>
      </c>
      <c r="E1464" s="5">
        <v>-1.10515832901001</v>
      </c>
      <c r="F1464">
        <v>0.21111135184764859</v>
      </c>
      <c r="G1464">
        <v>-4.0695786476135247E-2</v>
      </c>
    </row>
    <row r="1465" spans="1:7" x14ac:dyDescent="0.25">
      <c r="A1465">
        <v>15.097902297973629</v>
      </c>
      <c r="B1465">
        <v>-1.391981363296509</v>
      </c>
      <c r="C1465">
        <v>14.65969657897949</v>
      </c>
      <c r="D1465">
        <v>-5.351809024810791</v>
      </c>
      <c r="E1465" s="5">
        <v>-0.93694418668746948</v>
      </c>
      <c r="F1465">
        <v>0.26111128926277161</v>
      </c>
      <c r="G1465">
        <v>-4.1352979838848107E-2</v>
      </c>
    </row>
    <row r="1466" spans="1:7" x14ac:dyDescent="0.25">
      <c r="A1466">
        <v>14.8870964050293</v>
      </c>
      <c r="B1466">
        <v>-1.441813111305237</v>
      </c>
      <c r="C1466">
        <v>14.739608764648439</v>
      </c>
      <c r="D1466">
        <v>-5.4461455345153809</v>
      </c>
      <c r="E1466" s="5">
        <v>-0.75242829322814941</v>
      </c>
      <c r="F1466">
        <v>0.31666681170463562</v>
      </c>
      <c r="G1466">
        <v>-4.2069919407367713E-2</v>
      </c>
    </row>
    <row r="1467" spans="1:7" x14ac:dyDescent="0.25">
      <c r="A1467">
        <v>14.660391807556151</v>
      </c>
      <c r="B1467">
        <v>-1.491743206977844</v>
      </c>
      <c r="C1467">
        <v>14.83286094665527</v>
      </c>
      <c r="D1467">
        <v>-5.527224063873291</v>
      </c>
      <c r="E1467" s="5">
        <v>-0.54085952043533325</v>
      </c>
      <c r="F1467">
        <v>0.34444457292556763</v>
      </c>
      <c r="G1467">
        <v>-4.2869482189416892E-2</v>
      </c>
    </row>
    <row r="1468" spans="1:7" x14ac:dyDescent="0.25">
      <c r="A1468">
        <v>14.4247579574585</v>
      </c>
      <c r="B1468">
        <v>-1.5396914482116699</v>
      </c>
      <c r="C1468">
        <v>14.93648624420166</v>
      </c>
      <c r="D1468">
        <v>-5.5880942344665527</v>
      </c>
      <c r="E1468" s="5">
        <v>-0.30110538005828857</v>
      </c>
      <c r="F1468">
        <v>0.36111122369766241</v>
      </c>
      <c r="G1468">
        <v>-4.3793361634016037E-2</v>
      </c>
    </row>
    <row r="1469" spans="1:7" x14ac:dyDescent="0.25">
      <c r="A1469">
        <v>14.19330978393555</v>
      </c>
      <c r="B1469">
        <v>-1.582522034645081</v>
      </c>
      <c r="C1469">
        <v>15.04427337646484</v>
      </c>
      <c r="D1469">
        <v>-5.6236023902893066</v>
      </c>
      <c r="E1469" s="5">
        <v>-4.3422985821962357E-2</v>
      </c>
      <c r="F1469">
        <v>0.41111114621162409</v>
      </c>
      <c r="G1469">
        <v>-4.4793002307415009E-2</v>
      </c>
    </row>
    <row r="1470" spans="1:7" x14ac:dyDescent="0.25">
      <c r="A1470">
        <v>13.91487503051758</v>
      </c>
      <c r="B1470">
        <v>-1.629224300384521</v>
      </c>
      <c r="C1470">
        <v>15.181210517883301</v>
      </c>
      <c r="D1470">
        <v>-5.631464958190918</v>
      </c>
      <c r="E1470" s="5">
        <v>0.26607799530029302</v>
      </c>
      <c r="F1470">
        <v>0.41111114621162409</v>
      </c>
      <c r="G1470">
        <v>-4.5855119824409478E-2</v>
      </c>
    </row>
    <row r="1471" spans="1:7" x14ac:dyDescent="0.25">
      <c r="A1471">
        <v>13.681448936462401</v>
      </c>
      <c r="B1471">
        <v>-1.6630291938781741</v>
      </c>
      <c r="C1471">
        <v>15.3004264831543</v>
      </c>
      <c r="D1471">
        <v>-5.6109395027160636</v>
      </c>
      <c r="E1471" s="5">
        <v>0.55221790075302124</v>
      </c>
      <c r="F1471">
        <v>0.41666671633720398</v>
      </c>
      <c r="G1471">
        <v>-4.7037702053785317E-2</v>
      </c>
    </row>
    <row r="1472" spans="1:7" x14ac:dyDescent="0.25">
      <c r="A1472">
        <v>13.452859878540041</v>
      </c>
      <c r="B1472">
        <v>-1.691694855690002</v>
      </c>
      <c r="C1472">
        <v>15.419355392456049</v>
      </c>
      <c r="D1472">
        <v>-5.564939022064209</v>
      </c>
      <c r="E1472" s="5">
        <v>0.82644587755203247</v>
      </c>
      <c r="F1472">
        <v>0.43333333730697632</v>
      </c>
      <c r="G1472">
        <v>-4.8075124621391303E-2</v>
      </c>
    </row>
    <row r="1473" spans="1:7" x14ac:dyDescent="0.25">
      <c r="A1473">
        <v>13.20210647583008</v>
      </c>
      <c r="B1473">
        <v>-1.7178434133529661</v>
      </c>
      <c r="C1473">
        <v>15.552131652832029</v>
      </c>
      <c r="D1473">
        <v>-5.4859709739685059</v>
      </c>
      <c r="E1473" s="5">
        <v>1.109460711479187</v>
      </c>
      <c r="F1473">
        <v>0.43888890743255621</v>
      </c>
      <c r="G1473">
        <v>-4.9115527421236038E-2</v>
      </c>
    </row>
    <row r="1474" spans="1:7" x14ac:dyDescent="0.25">
      <c r="A1474">
        <v>12.97216701507568</v>
      </c>
      <c r="B1474">
        <v>-1.736494660377502</v>
      </c>
      <c r="C1474">
        <v>15.67512798309326</v>
      </c>
      <c r="D1474">
        <v>-5.387113094329834</v>
      </c>
      <c r="E1474" s="5">
        <v>1.382997870445251</v>
      </c>
      <c r="F1474">
        <v>0.4444444477558136</v>
      </c>
      <c r="G1474">
        <v>-5.0126843154430389E-2</v>
      </c>
    </row>
    <row r="1475" spans="1:7" x14ac:dyDescent="0.25">
      <c r="A1475">
        <v>12.76144313812256</v>
      </c>
      <c r="B1475">
        <v>-1.748819828033447</v>
      </c>
      <c r="C1475">
        <v>15.788032531738279</v>
      </c>
      <c r="D1475">
        <v>-5.2720756530761719</v>
      </c>
      <c r="E1475" s="5">
        <v>1.6354372501373291</v>
      </c>
      <c r="F1475">
        <v>0.4444444477558136</v>
      </c>
      <c r="G1475">
        <v>-5.1059585064649582E-2</v>
      </c>
    </row>
    <row r="1476" spans="1:7" x14ac:dyDescent="0.25">
      <c r="A1476">
        <v>12.54082202911377</v>
      </c>
      <c r="B1476">
        <v>-1.7564030885696409</v>
      </c>
      <c r="C1476">
        <v>15.905373573303221</v>
      </c>
      <c r="D1476">
        <v>-5.1249899864196777</v>
      </c>
      <c r="E1476" s="5">
        <v>1.9059526920318599</v>
      </c>
      <c r="F1476">
        <v>0.44999998807907099</v>
      </c>
      <c r="G1476">
        <v>-5.2101947367191308E-2</v>
      </c>
    </row>
    <row r="1477" spans="1:7" x14ac:dyDescent="0.25">
      <c r="A1477">
        <v>12.335212707519529</v>
      </c>
      <c r="B1477">
        <v>-1.7581044435501101</v>
      </c>
      <c r="C1477">
        <v>16.013711929321289</v>
      </c>
      <c r="D1477">
        <v>-4.9616842269897461</v>
      </c>
      <c r="E1477" s="5">
        <v>2.1557168960571289</v>
      </c>
      <c r="F1477">
        <v>0.47777780890464783</v>
      </c>
      <c r="G1477">
        <v>-5.3075872361659997E-2</v>
      </c>
    </row>
    <row r="1478" spans="1:7" x14ac:dyDescent="0.25">
      <c r="A1478">
        <v>12.12921047210693</v>
      </c>
      <c r="B1478">
        <v>-1.754060029983521</v>
      </c>
      <c r="C1478">
        <v>16.12278938293457</v>
      </c>
      <c r="D1478">
        <v>-4.7714042663574219</v>
      </c>
      <c r="E1478" s="5">
        <v>2.40092921257019</v>
      </c>
      <c r="F1478">
        <v>0.48888891935348511</v>
      </c>
      <c r="G1478">
        <v>-5.401504784822464E-2</v>
      </c>
    </row>
    <row r="1479" spans="1:7" x14ac:dyDescent="0.25">
      <c r="A1479">
        <v>11.932851791381839</v>
      </c>
      <c r="B1479">
        <v>-1.744265198707581</v>
      </c>
      <c r="C1479">
        <v>16.227949142456051</v>
      </c>
      <c r="D1479">
        <v>-4.5638556480407706</v>
      </c>
      <c r="E1479" s="5">
        <v>2.6325581073760991</v>
      </c>
      <c r="F1479">
        <v>0.48888891935348511</v>
      </c>
      <c r="G1479">
        <v>-5.4894998669624329E-2</v>
      </c>
    </row>
    <row r="1480" spans="1:7" x14ac:dyDescent="0.25">
      <c r="A1480">
        <v>11.744001388549799</v>
      </c>
      <c r="B1480">
        <v>-1.728703379631042</v>
      </c>
      <c r="C1480">
        <v>16.329084396362301</v>
      </c>
      <c r="D1480">
        <v>-4.3380699157714844</v>
      </c>
      <c r="E1480" s="5">
        <v>2.8576653003692631</v>
      </c>
      <c r="F1480">
        <v>0.48888891935348511</v>
      </c>
      <c r="G1480">
        <v>-5.5756554007530212E-2</v>
      </c>
    </row>
    <row r="1481" spans="1:7" x14ac:dyDescent="0.25">
      <c r="A1481">
        <v>11.55946254730225</v>
      </c>
      <c r="B1481">
        <v>-1.7068778276443479</v>
      </c>
      <c r="C1481">
        <v>16.427261352539059</v>
      </c>
      <c r="D1481">
        <v>-4.0900702476501456</v>
      </c>
      <c r="E1481" s="5">
        <v>3.069816112518311</v>
      </c>
      <c r="F1481">
        <v>0.49444445967674261</v>
      </c>
      <c r="G1481">
        <v>-5.6524287909269333E-2</v>
      </c>
    </row>
    <row r="1482" spans="1:7" x14ac:dyDescent="0.25">
      <c r="A1482">
        <v>11.39871406555176</v>
      </c>
      <c r="B1482">
        <v>-1.6815845966339109</v>
      </c>
      <c r="C1482">
        <v>16.51231575012207</v>
      </c>
      <c r="D1482">
        <v>-3.849461555480957</v>
      </c>
      <c r="E1482" s="5">
        <v>3.258787870407104</v>
      </c>
      <c r="F1482">
        <v>0.49444445967674261</v>
      </c>
      <c r="G1482">
        <v>-5.7207480072975159E-2</v>
      </c>
    </row>
    <row r="1483" spans="1:7" x14ac:dyDescent="0.25">
      <c r="A1483">
        <v>11.214682579040529</v>
      </c>
      <c r="B1483">
        <v>-1.642115592956543</v>
      </c>
      <c r="C1483">
        <v>16.612995147705082</v>
      </c>
      <c r="D1483">
        <v>-3.512259721755981</v>
      </c>
      <c r="E1483" s="5">
        <v>3.461488008499146</v>
      </c>
      <c r="F1483">
        <v>0.49444445967674261</v>
      </c>
      <c r="G1483">
        <v>-5.7865973562002182E-2</v>
      </c>
    </row>
    <row r="1484" spans="1:7" x14ac:dyDescent="0.25">
      <c r="A1484">
        <v>11.051279067993161</v>
      </c>
      <c r="B1484">
        <v>-1.602141261100769</v>
      </c>
      <c r="C1484">
        <v>16.693902969360352</v>
      </c>
      <c r="D1484">
        <v>-3.1733207702636719</v>
      </c>
      <c r="E1484" s="5">
        <v>3.5238721370697021</v>
      </c>
      <c r="F1484">
        <v>0.49444445967674261</v>
      </c>
      <c r="G1484">
        <v>-5.7224258780479431E-2</v>
      </c>
    </row>
    <row r="1485" spans="1:7" x14ac:dyDescent="0.25">
      <c r="A1485">
        <v>10.890835762023929</v>
      </c>
      <c r="B1485">
        <v>-1.5524681806564331</v>
      </c>
      <c r="C1485">
        <v>16.77430534362793</v>
      </c>
      <c r="D1485">
        <v>-2.7916092872619629</v>
      </c>
      <c r="E1485" s="5">
        <v>3.588814258575439</v>
      </c>
      <c r="F1485">
        <v>0.49444445967674261</v>
      </c>
      <c r="G1485">
        <v>-5.6297123432159417E-2</v>
      </c>
    </row>
    <row r="1486" spans="1:7" x14ac:dyDescent="0.25">
      <c r="A1486">
        <v>10.730677604675289</v>
      </c>
      <c r="B1486">
        <v>-1.4961979389190669</v>
      </c>
      <c r="C1486">
        <v>16.846675872802731</v>
      </c>
      <c r="D1486">
        <v>-2.44291090965271</v>
      </c>
      <c r="E1486" s="5">
        <v>3.788073062896729</v>
      </c>
      <c r="F1486">
        <v>0.49444445967674261</v>
      </c>
      <c r="G1486">
        <v>-5.7058520615100861E-2</v>
      </c>
    </row>
    <row r="1487" spans="1:7" x14ac:dyDescent="0.25">
      <c r="A1487">
        <v>10.61445999145508</v>
      </c>
      <c r="B1487">
        <v>-1.441679954528809</v>
      </c>
      <c r="C1487">
        <v>16.90345573425293</v>
      </c>
      <c r="D1487">
        <v>-2.1556382179260249</v>
      </c>
      <c r="E1487" s="5">
        <v>4.0104885101318359</v>
      </c>
      <c r="F1487">
        <v>0.49444445967674261</v>
      </c>
      <c r="G1487">
        <v>-5.8545492589473717E-2</v>
      </c>
    </row>
    <row r="1488" spans="1:7" x14ac:dyDescent="0.25">
      <c r="A1488">
        <v>10.502719879150391</v>
      </c>
      <c r="B1488">
        <v>-1.382028460502625</v>
      </c>
      <c r="C1488">
        <v>16.954387664794918</v>
      </c>
      <c r="D1488">
        <v>-1.8660421371459961</v>
      </c>
      <c r="E1488" s="5">
        <v>4.2436032295227051</v>
      </c>
      <c r="F1488">
        <v>0.49444445967674261</v>
      </c>
      <c r="G1488">
        <v>-6.0463558882474899E-2</v>
      </c>
    </row>
    <row r="1489" spans="1:7" x14ac:dyDescent="0.25">
      <c r="A1489">
        <v>10.39317798614502</v>
      </c>
      <c r="B1489">
        <v>-1.31895899772644</v>
      </c>
      <c r="C1489">
        <v>16.9980583190918</v>
      </c>
      <c r="D1489">
        <v>-1.5686935186386111</v>
      </c>
      <c r="E1489" s="5">
        <v>4.4239044189453116</v>
      </c>
      <c r="F1489">
        <v>0.49444445967674261</v>
      </c>
      <c r="G1489">
        <v>-6.2072098255157471E-2</v>
      </c>
    </row>
    <row r="1490" spans="1:7" x14ac:dyDescent="0.25">
      <c r="A1490">
        <v>10.30997276306152</v>
      </c>
      <c r="B1490">
        <v>-1.235437273979187</v>
      </c>
      <c r="C1490">
        <v>17.042680740356449</v>
      </c>
      <c r="D1490">
        <v>-1.178910374641418</v>
      </c>
      <c r="E1490" s="5">
        <v>4.5776348114013672</v>
      </c>
      <c r="F1490">
        <v>0.49444445967674261</v>
      </c>
      <c r="G1490">
        <v>-6.3432835042476654E-2</v>
      </c>
    </row>
    <row r="1491" spans="1:7" x14ac:dyDescent="0.25">
      <c r="A1491">
        <v>10.2332820892334</v>
      </c>
      <c r="B1491">
        <v>-1.1602417230606079</v>
      </c>
      <c r="C1491">
        <v>17.072530746459961</v>
      </c>
      <c r="D1491">
        <v>-0.82139235734939575</v>
      </c>
      <c r="E1491" s="5">
        <v>4.6710829734802246</v>
      </c>
      <c r="F1491">
        <v>0.49444445967674261</v>
      </c>
      <c r="G1491">
        <v>-6.440308690071106E-2</v>
      </c>
    </row>
    <row r="1492" spans="1:7" x14ac:dyDescent="0.25">
      <c r="A1492">
        <v>10.175930023193359</v>
      </c>
      <c r="B1492">
        <v>-1.0797010660171511</v>
      </c>
      <c r="C1492">
        <v>17.095403671264648</v>
      </c>
      <c r="D1492">
        <v>-0.4333893358707428</v>
      </c>
      <c r="E1492" s="5">
        <v>4.7074131965637207</v>
      </c>
      <c r="F1492">
        <v>0.5</v>
      </c>
      <c r="G1492">
        <v>-6.4734496176242828E-2</v>
      </c>
    </row>
    <row r="1493" spans="1:7" x14ac:dyDescent="0.25">
      <c r="A1493">
        <v>10.095230102539061</v>
      </c>
      <c r="B1493">
        <v>-0.98468053340911865</v>
      </c>
      <c r="C1493">
        <v>17.112810134887699</v>
      </c>
      <c r="D1493">
        <v>2.898497320711613E-2</v>
      </c>
      <c r="E1493" s="5">
        <v>4.7394742965698242</v>
      </c>
      <c r="F1493">
        <v>0.51111108064651489</v>
      </c>
      <c r="G1493">
        <v>-6.5011113882064819E-2</v>
      </c>
    </row>
    <row r="1494" spans="1:7" x14ac:dyDescent="0.25">
      <c r="A1494">
        <v>10.072250366210939</v>
      </c>
      <c r="B1494">
        <v>-0.88803791999816895</v>
      </c>
      <c r="C1494">
        <v>17.12247276306152</v>
      </c>
      <c r="D1494">
        <v>0.49896419048309332</v>
      </c>
      <c r="E1494" s="5">
        <v>4.7464413642883301</v>
      </c>
      <c r="F1494">
        <v>0.52777773141860962</v>
      </c>
      <c r="G1494">
        <v>-6.5049894154071808E-2</v>
      </c>
    </row>
    <row r="1495" spans="1:7" x14ac:dyDescent="0.25">
      <c r="A1495">
        <v>10.03611850738525</v>
      </c>
      <c r="B1495">
        <v>-0.79104536771774292</v>
      </c>
      <c r="C1495">
        <v>17.126462936401371</v>
      </c>
      <c r="D1495">
        <v>0.96049296855926514</v>
      </c>
      <c r="E1495" s="5">
        <v>4.7375636100769043</v>
      </c>
      <c r="F1495">
        <v>0.55555552244186401</v>
      </c>
      <c r="G1495">
        <v>-6.4944811165332794E-2</v>
      </c>
    </row>
    <row r="1496" spans="1:7" x14ac:dyDescent="0.25">
      <c r="A1496">
        <v>10.0240421295166</v>
      </c>
      <c r="B1496">
        <v>-0.68621206283569336</v>
      </c>
      <c r="C1496">
        <v>17.12550163269043</v>
      </c>
      <c r="D1496">
        <v>1.449809312820435</v>
      </c>
      <c r="E1496" s="5">
        <v>4.7419590950012207</v>
      </c>
      <c r="F1496">
        <v>0.56111103296279907</v>
      </c>
      <c r="G1496">
        <v>-6.5004326403141022E-2</v>
      </c>
    </row>
    <row r="1497" spans="1:7" x14ac:dyDescent="0.25">
      <c r="A1497">
        <v>10.021731376647949</v>
      </c>
      <c r="B1497">
        <v>-0.59134608507156372</v>
      </c>
      <c r="C1497">
        <v>17.119838714599609</v>
      </c>
      <c r="D1497">
        <v>1.880326390266418</v>
      </c>
      <c r="E1497" s="5">
        <v>4.7248988151550293</v>
      </c>
      <c r="F1497">
        <v>0.59444433450698853</v>
      </c>
      <c r="G1497">
        <v>-6.4893245697021484E-2</v>
      </c>
    </row>
    <row r="1498" spans="1:7" x14ac:dyDescent="0.25">
      <c r="A1498">
        <v>10.05502319335938</v>
      </c>
      <c r="B1498">
        <v>-0.48234245181083679</v>
      </c>
      <c r="C1498">
        <v>17.11027717590332</v>
      </c>
      <c r="D1498">
        <v>2.3608987331390381</v>
      </c>
      <c r="E1498" s="5">
        <v>4.697509765625</v>
      </c>
      <c r="F1498">
        <v>0.69444429874420166</v>
      </c>
      <c r="G1498">
        <v>-6.4710818231105804E-2</v>
      </c>
    </row>
    <row r="1499" spans="1:7" x14ac:dyDescent="0.25">
      <c r="A1499">
        <v>10.05517101287842</v>
      </c>
      <c r="B1499">
        <v>-0.34594997763633728</v>
      </c>
      <c r="C1499">
        <v>17.1047477722168</v>
      </c>
      <c r="D1499">
        <v>2.9375803470611568</v>
      </c>
      <c r="E1499" s="5">
        <v>4.6730055809020996</v>
      </c>
      <c r="F1499">
        <v>0.76666641235351563</v>
      </c>
      <c r="G1499">
        <v>-6.4459510147571564E-2</v>
      </c>
    </row>
    <row r="1500" spans="1:7" x14ac:dyDescent="0.25">
      <c r="A1500">
        <v>10.09786796569824</v>
      </c>
      <c r="B1500">
        <v>-0.243059441447258</v>
      </c>
      <c r="C1500">
        <v>17.1076545715332</v>
      </c>
      <c r="D1500">
        <v>3.3635439872741699</v>
      </c>
      <c r="E1500" s="5">
        <v>4.6822929382324219</v>
      </c>
      <c r="F1500">
        <v>0.78333312273025513</v>
      </c>
      <c r="G1500">
        <v>-6.4524181187152863E-2</v>
      </c>
    </row>
    <row r="1501" spans="1:7" x14ac:dyDescent="0.25">
      <c r="A1501">
        <v>10.18300724029541</v>
      </c>
      <c r="B1501">
        <v>-9.6375569701194763E-2</v>
      </c>
      <c r="C1501">
        <v>17.117311477661129</v>
      </c>
      <c r="D1501">
        <v>3.957893848419189</v>
      </c>
      <c r="E1501" s="5">
        <v>4.7290048599243164</v>
      </c>
      <c r="F1501">
        <v>0.8444441556930542</v>
      </c>
      <c r="G1501">
        <v>-6.4885236322879791E-2</v>
      </c>
    </row>
    <row r="1502" spans="1:7" x14ac:dyDescent="0.25">
      <c r="A1502">
        <v>10.266042709350589</v>
      </c>
      <c r="B1502">
        <v>2.2041428834199909E-2</v>
      </c>
      <c r="C1502">
        <v>17.133565902709961</v>
      </c>
      <c r="D1502">
        <v>4.4335718154907227</v>
      </c>
      <c r="E1502" s="5">
        <v>4.7668123245239258</v>
      </c>
      <c r="F1502">
        <v>0.96111077070236206</v>
      </c>
      <c r="G1502">
        <v>-6.5118409693241119E-2</v>
      </c>
    </row>
    <row r="1503" spans="1:7" x14ac:dyDescent="0.25">
      <c r="A1503">
        <v>10.377529144287109</v>
      </c>
      <c r="B1503">
        <v>0.1835162341594696</v>
      </c>
      <c r="C1503">
        <v>17.17338943481445</v>
      </c>
      <c r="D1503">
        <v>5.0717573165893546</v>
      </c>
      <c r="E1503" s="5">
        <v>4.8526420593261719</v>
      </c>
      <c r="F1503">
        <v>0.99999958276748657</v>
      </c>
      <c r="G1503">
        <v>-6.5502122044563293E-2</v>
      </c>
    </row>
    <row r="1504" spans="1:7" x14ac:dyDescent="0.25">
      <c r="A1504">
        <v>10.530338287353519</v>
      </c>
      <c r="B1504">
        <v>0.34312009811401373</v>
      </c>
      <c r="C1504">
        <v>17.218313217163089</v>
      </c>
      <c r="D1504">
        <v>5.7058167457580566</v>
      </c>
      <c r="E1504" s="5">
        <v>4.9786076545715332</v>
      </c>
      <c r="F1504">
        <v>0.99999958276748657</v>
      </c>
      <c r="G1504">
        <v>-6.6132798790931702E-2</v>
      </c>
    </row>
    <row r="1505" spans="1:7" x14ac:dyDescent="0.25">
      <c r="A1505">
        <v>10.682865142822269</v>
      </c>
      <c r="B1505">
        <v>0.48045086860656738</v>
      </c>
      <c r="C1505">
        <v>17.251813888549801</v>
      </c>
      <c r="D1505">
        <v>6.2546577453613281</v>
      </c>
      <c r="E1505" s="5">
        <v>5.0943636894226074</v>
      </c>
      <c r="F1505">
        <v>0.99999958276748657</v>
      </c>
      <c r="G1505">
        <v>-6.6691510379314423E-2</v>
      </c>
    </row>
    <row r="1506" spans="1:7" x14ac:dyDescent="0.25">
      <c r="A1506">
        <v>10.88676834106445</v>
      </c>
      <c r="B1506">
        <v>0.66410481929779053</v>
      </c>
      <c r="C1506">
        <v>17.28380012512207</v>
      </c>
      <c r="D1506">
        <v>6.9787216186523438</v>
      </c>
      <c r="E1506" s="5">
        <v>5.2343316078186044</v>
      </c>
      <c r="F1506">
        <v>0.99999958276748657</v>
      </c>
      <c r="G1506">
        <v>-6.7378692328929901E-2</v>
      </c>
    </row>
    <row r="1507" spans="1:7" x14ac:dyDescent="0.25">
      <c r="A1507">
        <v>11.103836059570311</v>
      </c>
      <c r="B1507">
        <v>0.82587605714797974</v>
      </c>
      <c r="C1507">
        <v>17.29793739318848</v>
      </c>
      <c r="D1507">
        <v>7.6172757148742676</v>
      </c>
      <c r="E1507" s="5">
        <v>5.3380651473999023</v>
      </c>
      <c r="F1507">
        <v>0.98333299160003662</v>
      </c>
      <c r="G1507">
        <v>-6.7917667329311371E-2</v>
      </c>
    </row>
    <row r="1508" spans="1:7" x14ac:dyDescent="0.25">
      <c r="A1508">
        <v>11.373274803161619</v>
      </c>
      <c r="B1508">
        <v>1.0216724872589109</v>
      </c>
      <c r="C1508">
        <v>17.29387092590332</v>
      </c>
      <c r="D1508">
        <v>8.3818168640136719</v>
      </c>
      <c r="E1508" s="5">
        <v>5.4384942054748544</v>
      </c>
      <c r="F1508">
        <v>0.91666632890701294</v>
      </c>
      <c r="G1508">
        <v>-6.8507060408592224E-2</v>
      </c>
    </row>
    <row r="1509" spans="1:7" x14ac:dyDescent="0.25">
      <c r="A1509">
        <v>11.6447639465332</v>
      </c>
      <c r="B1509">
        <v>1.200253367424011</v>
      </c>
      <c r="C1509">
        <v>17.262754440307621</v>
      </c>
      <c r="D1509">
        <v>9.0767307281494141</v>
      </c>
      <c r="E1509" s="5">
        <v>5.5391778945922852</v>
      </c>
      <c r="F1509">
        <v>0.80555534362792969</v>
      </c>
      <c r="G1509">
        <v>-6.9518059492111206E-2</v>
      </c>
    </row>
    <row r="1510" spans="1:7" x14ac:dyDescent="0.25">
      <c r="A1510">
        <v>11.86765766143799</v>
      </c>
      <c r="B1510">
        <v>1.338209390640259</v>
      </c>
      <c r="C1510">
        <v>17.211399078369141</v>
      </c>
      <c r="D1510">
        <v>9.6122884750366211</v>
      </c>
      <c r="E1510" s="5">
        <v>5.5933976173400879</v>
      </c>
      <c r="F1510">
        <v>0.66111099720001221</v>
      </c>
      <c r="G1510">
        <v>-7.0395298302173615E-2</v>
      </c>
    </row>
    <row r="1511" spans="1:7" x14ac:dyDescent="0.25">
      <c r="A1511">
        <v>12.14594173431396</v>
      </c>
      <c r="B1511">
        <v>1.5018297433853149</v>
      </c>
      <c r="C1511">
        <v>17.11268424987793</v>
      </c>
      <c r="D1511">
        <v>10.24305248260498</v>
      </c>
      <c r="E1511" s="5">
        <v>5.5944809913635254</v>
      </c>
      <c r="F1511">
        <v>0.5777776837348938</v>
      </c>
      <c r="G1511">
        <v>-7.130005955696106E-2</v>
      </c>
    </row>
    <row r="1512" spans="1:7" x14ac:dyDescent="0.25">
      <c r="A1512">
        <v>12.44889068603516</v>
      </c>
      <c r="B1512">
        <v>1.670965909957886</v>
      </c>
      <c r="C1512">
        <v>16.973503112792969</v>
      </c>
      <c r="D1512">
        <v>10.88341617584229</v>
      </c>
      <c r="E1512" s="5">
        <v>5.4810690879821777</v>
      </c>
      <c r="F1512">
        <v>0.49444445967674261</v>
      </c>
      <c r="G1512">
        <v>-7.159760594367981E-2</v>
      </c>
    </row>
    <row r="1513" spans="1:7" x14ac:dyDescent="0.25">
      <c r="A1513">
        <v>12.76592540740967</v>
      </c>
      <c r="B1513">
        <v>1.8388609886169429</v>
      </c>
      <c r="C1513">
        <v>16.79962158203125</v>
      </c>
      <c r="D1513">
        <v>11.49931049346924</v>
      </c>
      <c r="E1513" s="5">
        <v>5.248420238494873</v>
      </c>
      <c r="F1513">
        <v>0.4055556058883667</v>
      </c>
      <c r="G1513">
        <v>-7.1001164615154266E-2</v>
      </c>
    </row>
    <row r="1514" spans="1:7" x14ac:dyDescent="0.25">
      <c r="A1514">
        <v>13.130466461181641</v>
      </c>
      <c r="B1514">
        <v>2.0218570232391362</v>
      </c>
      <c r="C1514">
        <v>16.564596176147461</v>
      </c>
      <c r="D1514">
        <v>12.14060688018799</v>
      </c>
      <c r="E1514" s="5">
        <v>4.8973679542541504</v>
      </c>
      <c r="F1514">
        <v>0.13333363831043241</v>
      </c>
      <c r="G1514">
        <v>-6.9762364029884338E-2</v>
      </c>
    </row>
    <row r="1515" spans="1:7" x14ac:dyDescent="0.25">
      <c r="A1515">
        <v>13.46428108215332</v>
      </c>
      <c r="B1515">
        <v>2.1792581081390381</v>
      </c>
      <c r="C1515">
        <v>16.317340850830082</v>
      </c>
      <c r="D1515">
        <v>12.666598320007321</v>
      </c>
      <c r="E1515" s="5">
        <v>4.4943280220031738</v>
      </c>
      <c r="F1515">
        <v>3.3333711326122277E-2</v>
      </c>
      <c r="G1515">
        <v>-6.8164907395839691E-2</v>
      </c>
    </row>
    <row r="1516" spans="1:7" x14ac:dyDescent="0.25">
      <c r="A1516">
        <v>13.78941631317139</v>
      </c>
      <c r="B1516">
        <v>2.324155330657959</v>
      </c>
      <c r="C1516">
        <v>16.052299499511719</v>
      </c>
      <c r="D1516">
        <v>13.12313938140869</v>
      </c>
      <c r="E1516" s="5">
        <v>4.0426554679870614</v>
      </c>
      <c r="F1516">
        <v>5.5559687316417694E-3</v>
      </c>
      <c r="G1516">
        <v>-6.639515608549118E-2</v>
      </c>
    </row>
    <row r="1517" spans="1:7" x14ac:dyDescent="0.25">
      <c r="A1517">
        <v>14.146102905273439</v>
      </c>
      <c r="B1517">
        <v>2.4734592437744141</v>
      </c>
      <c r="C1517">
        <v>15.74187564849854</v>
      </c>
      <c r="D1517">
        <v>13.55833721160889</v>
      </c>
      <c r="E1517" s="5">
        <v>3.4825115203857422</v>
      </c>
      <c r="F1517">
        <v>5.5559687316417694E-3</v>
      </c>
      <c r="G1517">
        <v>-6.4170852303504944E-2</v>
      </c>
    </row>
    <row r="1518" spans="1:7" x14ac:dyDescent="0.25">
      <c r="A1518">
        <v>14.48068332672119</v>
      </c>
      <c r="B1518">
        <v>2.6014406681060791</v>
      </c>
      <c r="C1518">
        <v>15.43957424163818</v>
      </c>
      <c r="D1518">
        <v>13.903773307800289</v>
      </c>
      <c r="E1518" s="5">
        <v>2.8868041038513179</v>
      </c>
      <c r="F1518">
        <v>5.5559687316417694E-3</v>
      </c>
      <c r="G1518">
        <v>-6.1498373746871948E-2</v>
      </c>
    </row>
    <row r="1519" spans="1:7" x14ac:dyDescent="0.25">
      <c r="A1519">
        <v>14.78870964050293</v>
      </c>
      <c r="B1519">
        <v>2.7096211910247798</v>
      </c>
      <c r="C1519">
        <v>15.154194831848139</v>
      </c>
      <c r="D1519">
        <v>14.162710189819339</v>
      </c>
      <c r="E1519" s="5">
        <v>2.3139405250549321</v>
      </c>
      <c r="F1519">
        <v>5.5559687316417694E-3</v>
      </c>
      <c r="G1519">
        <v>-5.9215866029262543E-2</v>
      </c>
    </row>
    <row r="1520" spans="1:7" x14ac:dyDescent="0.25">
      <c r="A1520">
        <v>15.21910381317139</v>
      </c>
      <c r="B1520">
        <v>2.8419151306152339</v>
      </c>
      <c r="C1520">
        <v>14.7453727722168</v>
      </c>
      <c r="D1520">
        <v>14.431126594543461</v>
      </c>
      <c r="E1520" s="5">
        <v>1.4798145294189451</v>
      </c>
      <c r="F1520">
        <v>5.5559687316417694E-3</v>
      </c>
      <c r="G1520">
        <v>-5.5783875286579132E-2</v>
      </c>
    </row>
    <row r="1521" spans="1:7" x14ac:dyDescent="0.25">
      <c r="A1521">
        <v>15.58872699737549</v>
      </c>
      <c r="B1521">
        <v>2.9357261657714839</v>
      </c>
      <c r="C1521">
        <v>14.383944511413571</v>
      </c>
      <c r="D1521">
        <v>14.56612014770508</v>
      </c>
      <c r="E1521" s="5">
        <v>0.73280882835388184</v>
      </c>
      <c r="F1521">
        <v>5.5559687316417694E-3</v>
      </c>
      <c r="G1521">
        <v>-5.2920989692211151E-2</v>
      </c>
    </row>
    <row r="1522" spans="1:7" x14ac:dyDescent="0.25">
      <c r="A1522">
        <v>15.883492469787599</v>
      </c>
      <c r="B1522">
        <v>2.995147705078125</v>
      </c>
      <c r="C1522">
        <v>14.088338851928709</v>
      </c>
      <c r="D1522">
        <v>14.60482883453369</v>
      </c>
      <c r="E1522" s="5">
        <v>8.03694948554039E-2</v>
      </c>
      <c r="F1522">
        <v>5.5559687316417694E-3</v>
      </c>
      <c r="G1522">
        <v>-5.0434738397598267E-2</v>
      </c>
    </row>
    <row r="1523" spans="1:7" x14ac:dyDescent="0.25">
      <c r="A1523">
        <v>16.16749382019043</v>
      </c>
      <c r="B1523">
        <v>3.0379610061645508</v>
      </c>
      <c r="C1523">
        <v>13.795218467712401</v>
      </c>
      <c r="D1523">
        <v>14.57160663604736</v>
      </c>
      <c r="E1523" s="5">
        <v>-0.58415639400482178</v>
      </c>
      <c r="F1523">
        <v>5.5559687316417694E-3</v>
      </c>
      <c r="G1523">
        <v>-4.8032213002443307E-2</v>
      </c>
    </row>
    <row r="1524" spans="1:7" x14ac:dyDescent="0.25">
      <c r="A1524">
        <v>16.521455764770511</v>
      </c>
      <c r="B1524">
        <v>3.0677263736724849</v>
      </c>
      <c r="C1524">
        <v>13.41719818115234</v>
      </c>
      <c r="D1524">
        <v>14.4183235168457</v>
      </c>
      <c r="E1524" s="5">
        <v>-1.506264925003052</v>
      </c>
      <c r="F1524">
        <v>5.5559687316417694E-3</v>
      </c>
      <c r="G1524">
        <v>-4.4245798140764243E-2</v>
      </c>
    </row>
    <row r="1525" spans="1:7" x14ac:dyDescent="0.25">
      <c r="A1525">
        <v>16.83558464050293</v>
      </c>
      <c r="B1525">
        <v>3.067224264144897</v>
      </c>
      <c r="C1525">
        <v>13.06626987457275</v>
      </c>
      <c r="D1525">
        <v>14.144068717956539</v>
      </c>
      <c r="E1525" s="5">
        <v>-2.4521362781524658</v>
      </c>
      <c r="F1525">
        <v>5.5559687316417694E-3</v>
      </c>
      <c r="G1525">
        <v>-4.0059324353933327E-2</v>
      </c>
    </row>
    <row r="1526" spans="1:7" x14ac:dyDescent="0.25">
      <c r="A1526">
        <v>17.133844375610352</v>
      </c>
      <c r="B1526">
        <v>3.0358595848083501</v>
      </c>
      <c r="C1526">
        <v>12.715262413024901</v>
      </c>
      <c r="D1526">
        <v>13.71733951568604</v>
      </c>
      <c r="E1526" s="5">
        <v>-3.4613673686981201</v>
      </c>
      <c r="F1526">
        <v>5.5559687316417694E-3</v>
      </c>
      <c r="G1526">
        <v>-3.5795193165540702E-2</v>
      </c>
    </row>
    <row r="1527" spans="1:7" x14ac:dyDescent="0.25">
      <c r="A1527">
        <v>17.3704833984375</v>
      </c>
      <c r="B1527">
        <v>2.98294997215271</v>
      </c>
      <c r="C1527">
        <v>12.42056465148926</v>
      </c>
      <c r="D1527">
        <v>13.220272064208981</v>
      </c>
      <c r="E1527" s="5">
        <v>-4.3591723442077637</v>
      </c>
      <c r="F1527">
        <v>5.5559687316417694E-3</v>
      </c>
      <c r="G1527">
        <v>-3.134087473154068E-2</v>
      </c>
    </row>
    <row r="1528" spans="1:7" x14ac:dyDescent="0.25">
      <c r="A1528">
        <v>17.592754364013668</v>
      </c>
      <c r="B1528">
        <v>2.9004757404327388</v>
      </c>
      <c r="C1528">
        <v>12.1246223449707</v>
      </c>
      <c r="D1528">
        <v>12.561819076538089</v>
      </c>
      <c r="E1528" s="5">
        <v>-5.3248906135559082</v>
      </c>
      <c r="F1528">
        <v>5.5559687316417694E-3</v>
      </c>
      <c r="G1528">
        <v>-2.690292522311211E-2</v>
      </c>
    </row>
    <row r="1529" spans="1:7" x14ac:dyDescent="0.25">
      <c r="A1529">
        <v>17.741281509399411</v>
      </c>
      <c r="B1529">
        <v>2.8182332515716548</v>
      </c>
      <c r="C1529">
        <v>11.911149024963381</v>
      </c>
      <c r="D1529">
        <v>11.95936298370361</v>
      </c>
      <c r="E1529" s="5">
        <v>-6.0683836936950684</v>
      </c>
      <c r="F1529">
        <v>5.5559687316417694E-3</v>
      </c>
      <c r="G1529">
        <v>-2.332931570708752E-2</v>
      </c>
    </row>
    <row r="1530" spans="1:7" x14ac:dyDescent="0.25">
      <c r="A1530">
        <v>17.890460968017582</v>
      </c>
      <c r="B1530">
        <v>2.6993930339813228</v>
      </c>
      <c r="C1530">
        <v>11.67597675323486</v>
      </c>
      <c r="D1530">
        <v>11.132612228393549</v>
      </c>
      <c r="E1530" s="5">
        <v>-6.9419260025024414</v>
      </c>
      <c r="F1530">
        <v>1.1111517436802391E-2</v>
      </c>
      <c r="G1530">
        <v>-1.9120655953884121E-2</v>
      </c>
    </row>
    <row r="1531" spans="1:7" x14ac:dyDescent="0.25">
      <c r="A1531">
        <v>18.004562377929691</v>
      </c>
      <c r="B1531">
        <v>2.563411951065063</v>
      </c>
      <c r="C1531">
        <v>11.47218704223633</v>
      </c>
      <c r="D1531">
        <v>10.217372894287109</v>
      </c>
      <c r="E1531" s="5">
        <v>-7.7707014083862296</v>
      </c>
      <c r="F1531">
        <v>0.15555582940578461</v>
      </c>
      <c r="G1531">
        <v>-1.490134932100773E-2</v>
      </c>
    </row>
    <row r="1532" spans="1:7" x14ac:dyDescent="0.25">
      <c r="A1532">
        <v>18.07820892333984</v>
      </c>
      <c r="B1532">
        <v>2.42816162109375</v>
      </c>
      <c r="C1532">
        <v>11.31980037689209</v>
      </c>
      <c r="D1532">
        <v>9.3256988525390625</v>
      </c>
      <c r="E1532" s="5">
        <v>-8.4711494445800781</v>
      </c>
      <c r="F1532">
        <v>0.26111128926277161</v>
      </c>
      <c r="G1532">
        <v>-1.1333520524203781E-2</v>
      </c>
    </row>
    <row r="1533" spans="1:7" x14ac:dyDescent="0.25">
      <c r="A1533">
        <v>18.131429672241211</v>
      </c>
      <c r="B1533">
        <v>2.25236964225769</v>
      </c>
      <c r="C1533">
        <v>11.181912422180179</v>
      </c>
      <c r="D1533">
        <v>8.1862697601318359</v>
      </c>
      <c r="E1533" s="5">
        <v>-9.2212543487548828</v>
      </c>
      <c r="F1533">
        <v>0.41666671633720398</v>
      </c>
      <c r="G1533">
        <v>-7.1585117839276791E-3</v>
      </c>
    </row>
    <row r="1534" spans="1:7" x14ac:dyDescent="0.25">
      <c r="A1534">
        <v>18.14681243896484</v>
      </c>
      <c r="B1534">
        <v>2.1302201747894292</v>
      </c>
      <c r="C1534">
        <v>11.12224864959717</v>
      </c>
      <c r="D1534">
        <v>7.406470775604248</v>
      </c>
      <c r="E1534" s="5">
        <v>-9.641693115234375</v>
      </c>
      <c r="F1534">
        <v>0.53888887166976929</v>
      </c>
      <c r="G1534">
        <v>-4.7591901384294033E-3</v>
      </c>
    </row>
    <row r="1535" spans="1:7" x14ac:dyDescent="0.25">
      <c r="A1535">
        <v>18.13933181762695</v>
      </c>
      <c r="B1535">
        <v>1.90826404094696</v>
      </c>
      <c r="C1535">
        <v>11.08245372772217</v>
      </c>
      <c r="D1535">
        <v>6.012423038482666</v>
      </c>
      <c r="E1535" s="5">
        <v>-10.21306324005127</v>
      </c>
      <c r="F1535">
        <v>0.6722220778465271</v>
      </c>
      <c r="G1535">
        <v>-9.7346067195758224E-4</v>
      </c>
    </row>
    <row r="1536" spans="1:7" x14ac:dyDescent="0.25">
      <c r="A1536">
        <v>18.10178184509277</v>
      </c>
      <c r="B1536">
        <v>1.7105939388275151</v>
      </c>
      <c r="C1536">
        <v>11.11789512634277</v>
      </c>
      <c r="D1536">
        <v>4.7885260581970206</v>
      </c>
      <c r="E1536" s="5">
        <v>-10.49167442321777</v>
      </c>
      <c r="F1536">
        <v>0.77777761220932007</v>
      </c>
      <c r="G1536">
        <v>1.376025727950037E-3</v>
      </c>
    </row>
    <row r="1537" spans="1:7" x14ac:dyDescent="0.25">
      <c r="A1537">
        <v>18.04163932800293</v>
      </c>
      <c r="B1537">
        <v>1.517765998840332</v>
      </c>
      <c r="C1537">
        <v>11.2117919921875</v>
      </c>
      <c r="D1537">
        <v>3.6233527660369869</v>
      </c>
      <c r="E1537" s="5">
        <v>-10.535628318786619</v>
      </c>
      <c r="F1537">
        <v>0.87777745723724365</v>
      </c>
      <c r="G1537">
        <v>2.6411367580294609E-3</v>
      </c>
    </row>
    <row r="1538" spans="1:7" x14ac:dyDescent="0.25">
      <c r="A1538">
        <v>17.960844039916989</v>
      </c>
      <c r="B1538">
        <v>1.324031710624695</v>
      </c>
      <c r="C1538">
        <v>11.357945442199711</v>
      </c>
      <c r="D1538">
        <v>2.498022317886353</v>
      </c>
      <c r="E1538" s="5">
        <v>-10.34039211273193</v>
      </c>
      <c r="F1538">
        <v>0.99999958276748657</v>
      </c>
      <c r="G1538">
        <v>2.6803279761224989E-3</v>
      </c>
    </row>
    <row r="1539" spans="1:7" x14ac:dyDescent="0.25">
      <c r="A1539">
        <v>17.854257583618161</v>
      </c>
      <c r="B1539">
        <v>1.117281436920166</v>
      </c>
      <c r="C1539">
        <v>11.563337326049799</v>
      </c>
      <c r="D1539">
        <v>1.3603707551956179</v>
      </c>
      <c r="E1539" s="5">
        <v>-9.8403215408325195</v>
      </c>
      <c r="F1539">
        <v>0.99999958276748657</v>
      </c>
      <c r="G1539">
        <v>8.5748790297657251E-4</v>
      </c>
    </row>
    <row r="1540" spans="1:7" x14ac:dyDescent="0.25">
      <c r="A1540">
        <v>17.727720260620121</v>
      </c>
      <c r="B1540">
        <v>0.91062939167022705</v>
      </c>
      <c r="C1540">
        <v>11.80727958679199</v>
      </c>
      <c r="D1540">
        <v>0.30187645554542542</v>
      </c>
      <c r="E1540" s="5">
        <v>-9.0683250427246094</v>
      </c>
      <c r="F1540">
        <v>0.99999958276748657</v>
      </c>
      <c r="G1540">
        <v>-2.930589951574802E-3</v>
      </c>
    </row>
    <row r="1541" spans="1:7" x14ac:dyDescent="0.25">
      <c r="A1541">
        <v>17.580341339111332</v>
      </c>
      <c r="B1541">
        <v>0.70194298028945923</v>
      </c>
      <c r="C1541">
        <v>12.080716133117679</v>
      </c>
      <c r="D1541">
        <v>-0.66834771633148193</v>
      </c>
      <c r="E1541" s="5">
        <v>-8.0740213394165039</v>
      </c>
      <c r="F1541">
        <v>0.99999958276748657</v>
      </c>
      <c r="G1541">
        <v>-8.5821077227592468E-3</v>
      </c>
    </row>
    <row r="1542" spans="1:7" x14ac:dyDescent="0.25">
      <c r="A1542">
        <v>17.402959823608398</v>
      </c>
      <c r="B1542">
        <v>0.48213878273963928</v>
      </c>
      <c r="C1542">
        <v>12.39279079437256</v>
      </c>
      <c r="D1542">
        <v>-1.5768319368362429</v>
      </c>
      <c r="E1542" s="5">
        <v>-6.874763011932373</v>
      </c>
      <c r="F1542">
        <v>0.99999958276748657</v>
      </c>
      <c r="G1542">
        <v>-1.6018379479646679E-2</v>
      </c>
    </row>
    <row r="1543" spans="1:7" x14ac:dyDescent="0.25">
      <c r="A1543">
        <v>17.25792121887207</v>
      </c>
      <c r="B1543">
        <v>0.32016044855117798</v>
      </c>
      <c r="C1543">
        <v>12.634720802307131</v>
      </c>
      <c r="D1543">
        <v>-2.1607668399810791</v>
      </c>
      <c r="E1543" s="5">
        <v>-5.9396724700927734</v>
      </c>
      <c r="F1543">
        <v>0.99999958276748657</v>
      </c>
      <c r="G1543">
        <v>-2.186585962772369E-2</v>
      </c>
    </row>
    <row r="1544" spans="1:7" x14ac:dyDescent="0.25">
      <c r="A1544">
        <v>17.05209922790527</v>
      </c>
      <c r="B1544">
        <v>0.1111953556537628</v>
      </c>
      <c r="C1544">
        <v>12.960721015930179</v>
      </c>
      <c r="D1544">
        <v>-2.802327156066895</v>
      </c>
      <c r="E1544" s="5">
        <v>-4.6966471672058114</v>
      </c>
      <c r="F1544">
        <v>0.99999958276748657</v>
      </c>
      <c r="G1544">
        <v>-3.0053149908781052E-2</v>
      </c>
    </row>
    <row r="1545" spans="1:7" x14ac:dyDescent="0.25">
      <c r="A1545">
        <v>16.86872673034668</v>
      </c>
      <c r="B1545">
        <v>-5.7987470179796219E-2</v>
      </c>
      <c r="C1545">
        <v>13.23716831207275</v>
      </c>
      <c r="D1545">
        <v>-3.230195283889771</v>
      </c>
      <c r="E1545" s="5">
        <v>-3.7412111759185791</v>
      </c>
      <c r="F1545">
        <v>0.99999958276748657</v>
      </c>
      <c r="G1545">
        <v>-3.606048971414566E-2</v>
      </c>
    </row>
    <row r="1546" spans="1:7" x14ac:dyDescent="0.25">
      <c r="A1546">
        <v>16.646114349365231</v>
      </c>
      <c r="B1546">
        <v>-0.24513798952102661</v>
      </c>
      <c r="C1546">
        <v>13.558732986450201</v>
      </c>
      <c r="D1546">
        <v>-3.614618301391602</v>
      </c>
      <c r="E1546" s="5">
        <v>-2.7698056697845459</v>
      </c>
      <c r="F1546">
        <v>0.99999958276748657</v>
      </c>
      <c r="G1546">
        <v>-4.1619371622800827E-2</v>
      </c>
    </row>
    <row r="1547" spans="1:7" x14ac:dyDescent="0.25">
      <c r="A1547">
        <v>16.419012069702148</v>
      </c>
      <c r="B1547">
        <v>-0.41812542080879211</v>
      </c>
      <c r="C1547">
        <v>13.87396812438965</v>
      </c>
      <c r="D1547">
        <v>-3.8882110118865971</v>
      </c>
      <c r="E1547" s="5">
        <v>-1.927773237228394</v>
      </c>
      <c r="F1547">
        <v>0.99999958276748657</v>
      </c>
      <c r="G1547">
        <v>-4.5856945216655731E-2</v>
      </c>
    </row>
    <row r="1548" spans="1:7" x14ac:dyDescent="0.25">
      <c r="A1548">
        <v>16.20369720458984</v>
      </c>
      <c r="B1548">
        <v>-0.56676435470581055</v>
      </c>
      <c r="C1548">
        <v>14.16339683532715</v>
      </c>
      <c r="D1548">
        <v>-4.0598607063293457</v>
      </c>
      <c r="E1548" s="5">
        <v>-1.2487562894821169</v>
      </c>
      <c r="F1548">
        <v>0.99999958276748657</v>
      </c>
      <c r="G1548">
        <v>-4.8644844442605972E-2</v>
      </c>
    </row>
    <row r="1549" spans="1:7" x14ac:dyDescent="0.25">
      <c r="A1549">
        <v>15.971518516540529</v>
      </c>
      <c r="B1549">
        <v>-0.7118106484413147</v>
      </c>
      <c r="C1549">
        <v>14.46737861633301</v>
      </c>
      <c r="D1549">
        <v>-4.1641535758972168</v>
      </c>
      <c r="E1549" s="5">
        <v>-0.58111745119094849</v>
      </c>
      <c r="F1549">
        <v>0.99999958276748657</v>
      </c>
      <c r="G1549">
        <v>-5.0691712647676468E-2</v>
      </c>
    </row>
    <row r="1550" spans="1:7" x14ac:dyDescent="0.25">
      <c r="A1550">
        <v>15.75571441650391</v>
      </c>
      <c r="B1550">
        <v>-0.83246493339538574</v>
      </c>
      <c r="C1550">
        <v>14.743837356567379</v>
      </c>
      <c r="D1550">
        <v>-4.1906800270080566</v>
      </c>
      <c r="E1550" s="5">
        <v>3.1026095151901249E-2</v>
      </c>
      <c r="F1550">
        <v>0.99999958276748657</v>
      </c>
      <c r="G1550">
        <v>-5.261148139834404E-2</v>
      </c>
    </row>
    <row r="1551" spans="1:7" x14ac:dyDescent="0.25">
      <c r="A1551">
        <v>15.51704216003418</v>
      </c>
      <c r="B1551">
        <v>-0.9503205418586731</v>
      </c>
      <c r="C1551">
        <v>15.04524040222168</v>
      </c>
      <c r="D1551">
        <v>-4.1447362899780273</v>
      </c>
      <c r="E1551" s="5">
        <v>0.65654420852661133</v>
      </c>
      <c r="F1551">
        <v>0.99999958276748657</v>
      </c>
      <c r="G1551">
        <v>-5.4218802601099007E-2</v>
      </c>
    </row>
    <row r="1552" spans="1:7" x14ac:dyDescent="0.25">
      <c r="A1552">
        <v>15.305581092834471</v>
      </c>
      <c r="B1552">
        <v>-1.04099452495575</v>
      </c>
      <c r="C1552">
        <v>15.310310363769529</v>
      </c>
      <c r="D1552">
        <v>-4.0396180152893066</v>
      </c>
      <c r="E1552" s="5">
        <v>1.1793743371963501</v>
      </c>
      <c r="F1552">
        <v>0.99999958276748657</v>
      </c>
      <c r="G1552">
        <v>-5.5346895009279251E-2</v>
      </c>
    </row>
    <row r="1553" spans="1:7" x14ac:dyDescent="0.25">
      <c r="A1553">
        <v>15.08125591278076</v>
      </c>
      <c r="B1553">
        <v>-1.122252941131592</v>
      </c>
      <c r="C1553">
        <v>15.59068584442139</v>
      </c>
      <c r="D1553">
        <v>-3.8602719306945801</v>
      </c>
      <c r="E1553" s="5">
        <v>1.729234457015991</v>
      </c>
      <c r="F1553">
        <v>0.99999958276748657</v>
      </c>
      <c r="G1553">
        <v>-5.6551173329353333E-2</v>
      </c>
    </row>
    <row r="1554" spans="1:7" x14ac:dyDescent="0.25">
      <c r="A1554">
        <v>14.893307685852051</v>
      </c>
      <c r="B1554">
        <v>-1.177739143371582</v>
      </c>
      <c r="C1554">
        <v>15.82658100128174</v>
      </c>
      <c r="D1554">
        <v>-3.650784969329834</v>
      </c>
      <c r="E1554" s="5">
        <v>2.1940486431121831</v>
      </c>
      <c r="F1554">
        <v>0.99999958276748657</v>
      </c>
      <c r="G1554">
        <v>-5.7642489671707153E-2</v>
      </c>
    </row>
    <row r="1555" spans="1:7" x14ac:dyDescent="0.25">
      <c r="A1555">
        <v>14.70847129821777</v>
      </c>
      <c r="B1555">
        <v>-1.21988308429718</v>
      </c>
      <c r="C1555">
        <v>16.060529708862301</v>
      </c>
      <c r="D1555">
        <v>-3.383424043655396</v>
      </c>
      <c r="E1555" s="5">
        <v>2.6724743843078609</v>
      </c>
      <c r="F1555">
        <v>0.99999958276748657</v>
      </c>
      <c r="G1555">
        <v>-5.9010490775108337E-2</v>
      </c>
    </row>
    <row r="1556" spans="1:7" x14ac:dyDescent="0.25">
      <c r="A1556">
        <v>14.54471015930176</v>
      </c>
      <c r="B1556">
        <v>-1.2455122470855711</v>
      </c>
      <c r="C1556">
        <v>16.271120071411129</v>
      </c>
      <c r="D1556">
        <v>-3.0849335193634029</v>
      </c>
      <c r="E1556" s="5">
        <v>3.1212532520294189</v>
      </c>
      <c r="F1556">
        <v>0.99999958276748657</v>
      </c>
      <c r="G1556">
        <v>-6.0575541108846657E-2</v>
      </c>
    </row>
    <row r="1557" spans="1:7" x14ac:dyDescent="0.25">
      <c r="A1557">
        <v>14.37751483917236</v>
      </c>
      <c r="B1557">
        <v>-1.258140921592712</v>
      </c>
      <c r="C1557">
        <v>16.49140548706055</v>
      </c>
      <c r="D1557">
        <v>-2.7049145698547359</v>
      </c>
      <c r="E1557" s="5">
        <v>3.6146280765533452</v>
      </c>
      <c r="F1557">
        <v>0.99999958276748657</v>
      </c>
      <c r="G1557">
        <v>-6.260652095079422E-2</v>
      </c>
    </row>
    <row r="1558" spans="1:7" x14ac:dyDescent="0.25">
      <c r="A1558">
        <v>14.22548770904541</v>
      </c>
      <c r="B1558">
        <v>-1.2542625665664671</v>
      </c>
      <c r="C1558">
        <v>16.6999626159668</v>
      </c>
      <c r="D1558">
        <v>-2.269422054290771</v>
      </c>
      <c r="E1558" s="5">
        <v>4.0882668495178223</v>
      </c>
      <c r="F1558">
        <v>0.99999958276748657</v>
      </c>
      <c r="G1558">
        <v>-6.4810186624526978E-2</v>
      </c>
    </row>
    <row r="1559" spans="1:7" x14ac:dyDescent="0.25">
      <c r="A1559">
        <v>14.098337173461911</v>
      </c>
      <c r="B1559">
        <v>-1.236548542976379</v>
      </c>
      <c r="C1559">
        <v>16.883148193359379</v>
      </c>
      <c r="D1559">
        <v>-1.8179706335067749</v>
      </c>
      <c r="E1559" s="5">
        <v>4.5064053535461426</v>
      </c>
      <c r="F1559">
        <v>0.99999958276748657</v>
      </c>
      <c r="G1559">
        <v>-6.6969044506549835E-2</v>
      </c>
    </row>
    <row r="1560" spans="1:7" x14ac:dyDescent="0.25">
      <c r="A1560">
        <v>13.984871864318849</v>
      </c>
      <c r="B1560">
        <v>-1.2045935392379761</v>
      </c>
      <c r="C1560">
        <v>17.056814193725589</v>
      </c>
      <c r="D1560">
        <v>-1.3196806907653811</v>
      </c>
      <c r="E1560" s="5">
        <v>4.8775615692138672</v>
      </c>
      <c r="F1560">
        <v>0.99999958276748657</v>
      </c>
      <c r="G1560">
        <v>-6.8746715784072876E-2</v>
      </c>
    </row>
    <row r="1561" spans="1:7" x14ac:dyDescent="0.25">
      <c r="A1561">
        <v>13.881704330444339</v>
      </c>
      <c r="B1561">
        <v>-1.1582703590393071</v>
      </c>
      <c r="C1561">
        <v>17.218252182006839</v>
      </c>
      <c r="D1561">
        <v>-0.78308320045471191</v>
      </c>
      <c r="E1561" s="5">
        <v>5.2166128158569336</v>
      </c>
      <c r="F1561">
        <v>0.99999958276748657</v>
      </c>
      <c r="G1561">
        <v>-7.0316620171070099E-2</v>
      </c>
    </row>
    <row r="1562" spans="1:7" x14ac:dyDescent="0.25">
      <c r="A1562">
        <v>13.788599967956539</v>
      </c>
      <c r="B1562">
        <v>-1.0890358686447139</v>
      </c>
      <c r="C1562">
        <v>17.384950637817379</v>
      </c>
      <c r="D1562">
        <v>-0.140291303396225</v>
      </c>
      <c r="E1562" s="5">
        <v>5.5449786186218262</v>
      </c>
      <c r="F1562">
        <v>0.99999958276748657</v>
      </c>
      <c r="G1562">
        <v>-7.1689046919345856E-2</v>
      </c>
    </row>
    <row r="1563" spans="1:7" x14ac:dyDescent="0.25">
      <c r="A1563">
        <v>13.71963596343994</v>
      </c>
      <c r="B1563">
        <v>-0.99793243408203125</v>
      </c>
      <c r="C1563">
        <v>17.540973663330082</v>
      </c>
      <c r="D1563">
        <v>0.56418222188949585</v>
      </c>
      <c r="E1563" s="5">
        <v>5.8371901512145996</v>
      </c>
      <c r="F1563">
        <v>0.99999958276748657</v>
      </c>
      <c r="G1563">
        <v>-7.272765040397644E-2</v>
      </c>
    </row>
    <row r="1564" spans="1:7" x14ac:dyDescent="0.25">
      <c r="A1564">
        <v>13.68141555786133</v>
      </c>
      <c r="B1564">
        <v>-0.89549160003662109</v>
      </c>
      <c r="C1564">
        <v>17.656503677368161</v>
      </c>
      <c r="D1564">
        <v>1.259854197502136</v>
      </c>
      <c r="E1564" s="5">
        <v>6.1329951286315918</v>
      </c>
      <c r="F1564">
        <v>0.33888900279998779</v>
      </c>
      <c r="G1564">
        <v>-7.4014961719512939E-2</v>
      </c>
    </row>
    <row r="1565" spans="1:7" x14ac:dyDescent="0.25">
      <c r="A1565">
        <v>13.66993427276611</v>
      </c>
      <c r="B1565">
        <v>-0.77645367383956909</v>
      </c>
      <c r="C1565">
        <v>17.687997817993161</v>
      </c>
      <c r="D1565">
        <v>1.9992678165435791</v>
      </c>
      <c r="E1565" s="5">
        <v>6.4177007675170898</v>
      </c>
      <c r="F1565">
        <v>5.5559687316417694E-3</v>
      </c>
      <c r="G1565">
        <v>-7.6256975531578064E-2</v>
      </c>
    </row>
    <row r="1566" spans="1:7" x14ac:dyDescent="0.25">
      <c r="A1566">
        <v>13.68741512298584</v>
      </c>
      <c r="B1566">
        <v>-0.63427382707595825</v>
      </c>
      <c r="C1566">
        <v>17.620891571044918</v>
      </c>
      <c r="D1566">
        <v>2.7937560081481929</v>
      </c>
      <c r="E1566" s="5">
        <v>6.4284243583679199</v>
      </c>
      <c r="F1566">
        <v>5.5559687316417694E-3</v>
      </c>
      <c r="G1566">
        <v>-7.6704829931259155E-2</v>
      </c>
    </row>
    <row r="1567" spans="1:7" x14ac:dyDescent="0.25">
      <c r="A1567">
        <v>13.7414436340332</v>
      </c>
      <c r="B1567">
        <v>-0.45600366592407232</v>
      </c>
      <c r="C1567">
        <v>17.47291374206543</v>
      </c>
      <c r="D1567">
        <v>3.6695373058319092</v>
      </c>
      <c r="E1567" s="5">
        <v>6.1688909530639648</v>
      </c>
      <c r="F1567">
        <v>5.5559687316417694E-3</v>
      </c>
      <c r="G1567">
        <v>-7.5375750660896301E-2</v>
      </c>
    </row>
    <row r="1568" spans="1:7" x14ac:dyDescent="0.25">
      <c r="A1568">
        <v>13.80840492248535</v>
      </c>
      <c r="B1568">
        <v>-0.30299705266952509</v>
      </c>
      <c r="C1568">
        <v>17.32254791259766</v>
      </c>
      <c r="D1568">
        <v>4.3362350463867188</v>
      </c>
      <c r="E1568" s="5">
        <v>5.8290033340454102</v>
      </c>
      <c r="F1568">
        <v>5.5559687316417694E-3</v>
      </c>
      <c r="G1568">
        <v>-7.3282845318317413E-2</v>
      </c>
    </row>
    <row r="1569" spans="1:7" x14ac:dyDescent="0.25">
      <c r="A1569">
        <v>13.903780937194821</v>
      </c>
      <c r="B1569">
        <v>-0.12681315839290619</v>
      </c>
      <c r="C1569">
        <v>17.137615203857418</v>
      </c>
      <c r="D1569">
        <v>5.0187554359436044</v>
      </c>
      <c r="E1569" s="5">
        <v>5.3959712982177734</v>
      </c>
      <c r="F1569">
        <v>5.5559687316417694E-3</v>
      </c>
      <c r="G1569">
        <v>-7.0642814040184021E-2</v>
      </c>
    </row>
    <row r="1570" spans="1:7" x14ac:dyDescent="0.25">
      <c r="A1570">
        <v>13.97859477996826</v>
      </c>
      <c r="B1570">
        <v>4.6365723013877869E-2</v>
      </c>
      <c r="C1570">
        <v>16.946249008178711</v>
      </c>
      <c r="D1570">
        <v>5.6199212074279794</v>
      </c>
      <c r="E1570" s="5">
        <v>4.9498176574707031</v>
      </c>
      <c r="F1570">
        <v>5.5559687316417694E-3</v>
      </c>
      <c r="G1570">
        <v>-6.7915827035903931E-2</v>
      </c>
    </row>
    <row r="1571" spans="1:7" x14ac:dyDescent="0.25">
      <c r="A1571">
        <v>14.052206039428709</v>
      </c>
      <c r="B1571">
        <v>0.2087991535663605</v>
      </c>
      <c r="C1571">
        <v>16.757814407348629</v>
      </c>
      <c r="D1571">
        <v>6.1320023536682129</v>
      </c>
      <c r="E1571" s="5">
        <v>4.5315589904785156</v>
      </c>
      <c r="F1571">
        <v>5.5559687316417694E-3</v>
      </c>
      <c r="G1571">
        <v>-6.5471887588500977E-2</v>
      </c>
    </row>
    <row r="1572" spans="1:7" x14ac:dyDescent="0.25">
      <c r="A1572">
        <v>14.143967628479</v>
      </c>
      <c r="B1572">
        <v>0.38062608242034912</v>
      </c>
      <c r="C1572">
        <v>16.548898696899411</v>
      </c>
      <c r="D1572">
        <v>6.6304206848144531</v>
      </c>
      <c r="E1572" s="5">
        <v>4.1325783729553223</v>
      </c>
      <c r="F1572">
        <v>5.5559687316417694E-3</v>
      </c>
      <c r="G1572">
        <v>-6.3697613775730133E-2</v>
      </c>
    </row>
    <row r="1573" spans="1:7" x14ac:dyDescent="0.25">
      <c r="A1573">
        <v>14.239358901977541</v>
      </c>
      <c r="B1573">
        <v>0.53597468137741089</v>
      </c>
      <c r="C1573">
        <v>16.349653244018551</v>
      </c>
      <c r="D1573">
        <v>7.049685001373291</v>
      </c>
      <c r="E1573" s="5">
        <v>3.7331211566925049</v>
      </c>
      <c r="F1573">
        <v>5.5559687316417694E-3</v>
      </c>
      <c r="G1573">
        <v>-6.1871938407421112E-2</v>
      </c>
    </row>
    <row r="1574" spans="1:7" x14ac:dyDescent="0.25">
      <c r="A1574">
        <v>14.339674949646</v>
      </c>
      <c r="B1574">
        <v>0.68152493238449097</v>
      </c>
      <c r="C1574">
        <v>16.151765823364261</v>
      </c>
      <c r="D1574">
        <v>7.4159131050109863</v>
      </c>
      <c r="E1574" s="5">
        <v>3.3512592315673828</v>
      </c>
      <c r="F1574">
        <v>5.5559687316417694E-3</v>
      </c>
      <c r="G1574">
        <v>-6.0332823544740677E-2</v>
      </c>
    </row>
    <row r="1575" spans="1:7" x14ac:dyDescent="0.25">
      <c r="A1575">
        <v>14.45360279083252</v>
      </c>
      <c r="B1575">
        <v>0.82989215850830078</v>
      </c>
      <c r="C1575">
        <v>15.93679618835449</v>
      </c>
      <c r="D1575">
        <v>7.7633872032165527</v>
      </c>
      <c r="E1575" s="5">
        <v>2.937902688980103</v>
      </c>
      <c r="F1575">
        <v>5.5559687316417694E-3</v>
      </c>
      <c r="G1575">
        <v>-5.8789331465959549E-2</v>
      </c>
    </row>
    <row r="1576" spans="1:7" x14ac:dyDescent="0.25">
      <c r="A1576">
        <v>14.57207775115967</v>
      </c>
      <c r="B1576">
        <v>0.9684377908706665</v>
      </c>
      <c r="C1576">
        <v>15.720035552978519</v>
      </c>
      <c r="D1576">
        <v>8.0631914138793945</v>
      </c>
      <c r="E1576" s="5">
        <v>2.5135149955749512</v>
      </c>
      <c r="F1576">
        <v>5.5559687316417694E-3</v>
      </c>
      <c r="G1576">
        <v>-5.7229112833738327E-2</v>
      </c>
    </row>
    <row r="1577" spans="1:7" x14ac:dyDescent="0.25">
      <c r="A1577">
        <v>14.69407844543457</v>
      </c>
      <c r="B1577">
        <v>1.098122715950012</v>
      </c>
      <c r="C1577">
        <v>15.500541687011721</v>
      </c>
      <c r="D1577">
        <v>8.3153934478759766</v>
      </c>
      <c r="E1577" s="5">
        <v>2.102157354354858</v>
      </c>
      <c r="F1577">
        <v>5.5559687316417694E-3</v>
      </c>
      <c r="G1577">
        <v>-5.5908583104610443E-2</v>
      </c>
    </row>
    <row r="1578" spans="1:7" x14ac:dyDescent="0.25">
      <c r="A1578">
        <v>14.86794471740723</v>
      </c>
      <c r="B1578">
        <v>1.220339894294739</v>
      </c>
      <c r="C1578">
        <v>15.26788234710693</v>
      </c>
      <c r="D1578">
        <v>8.5307817459106445</v>
      </c>
      <c r="E1578" s="5">
        <v>1.62398362159729</v>
      </c>
      <c r="F1578">
        <v>5.5559687316417694E-3</v>
      </c>
      <c r="G1578">
        <v>-5.4149780422449112E-2</v>
      </c>
    </row>
    <row r="1579" spans="1:7" x14ac:dyDescent="0.25">
      <c r="A1579">
        <v>15.09114933013916</v>
      </c>
      <c r="B1579">
        <v>1.3335379362106321</v>
      </c>
      <c r="C1579">
        <v>15.02504348754883</v>
      </c>
      <c r="D1579">
        <v>8.6936235427856445</v>
      </c>
      <c r="E1579" s="5">
        <v>1.1237355470657351</v>
      </c>
      <c r="F1579">
        <v>5.5559687316417694E-3</v>
      </c>
      <c r="G1579">
        <v>-5.2338197827339172E-2</v>
      </c>
    </row>
    <row r="1580" spans="1:7" x14ac:dyDescent="0.25">
      <c r="A1580">
        <v>15.29776000976562</v>
      </c>
      <c r="B1580">
        <v>1.424429297447205</v>
      </c>
      <c r="C1580">
        <v>14.79705238342285</v>
      </c>
      <c r="D1580">
        <v>8.7908773422241211</v>
      </c>
      <c r="E1580" s="5">
        <v>0.63783353567123413</v>
      </c>
      <c r="F1580">
        <v>5.5559687316417694E-3</v>
      </c>
      <c r="G1580">
        <v>-5.0552770495414727E-2</v>
      </c>
    </row>
    <row r="1581" spans="1:7" x14ac:dyDescent="0.25">
      <c r="A1581">
        <v>15.480617523193359</v>
      </c>
      <c r="B1581">
        <v>1.4937118291854861</v>
      </c>
      <c r="C1581">
        <v>14.59284496307373</v>
      </c>
      <c r="D1581">
        <v>8.8301248550415039</v>
      </c>
      <c r="E1581" s="5">
        <v>0.19048693776130679</v>
      </c>
      <c r="F1581">
        <v>5.5559687316417694E-3</v>
      </c>
      <c r="G1581">
        <v>-4.8871174454689033E-2</v>
      </c>
    </row>
    <row r="1582" spans="1:7" x14ac:dyDescent="0.25">
      <c r="A1582">
        <v>15.66994476318359</v>
      </c>
      <c r="B1582">
        <v>1.552341103553772</v>
      </c>
      <c r="C1582">
        <v>14.384556770324711</v>
      </c>
      <c r="D1582">
        <v>8.8200044631958008</v>
      </c>
      <c r="E1582" s="5">
        <v>-0.28490534424781799</v>
      </c>
      <c r="F1582">
        <v>5.5559687316417694E-3</v>
      </c>
      <c r="G1582">
        <v>-4.703029990196228E-2</v>
      </c>
    </row>
    <row r="1583" spans="1:7" x14ac:dyDescent="0.25">
      <c r="A1583">
        <v>15.87088012695312</v>
      </c>
      <c r="B1583">
        <v>1.601537942886353</v>
      </c>
      <c r="C1583">
        <v>14.15807437896729</v>
      </c>
      <c r="D1583">
        <v>8.747319221496582</v>
      </c>
      <c r="E1583" s="5">
        <v>-0.81835043430328369</v>
      </c>
      <c r="F1583">
        <v>5.5559687316417694E-3</v>
      </c>
      <c r="G1583">
        <v>-4.4907581061124802E-2</v>
      </c>
    </row>
    <row r="1584" spans="1:7" x14ac:dyDescent="0.25">
      <c r="A1584">
        <v>16.054836273193359</v>
      </c>
      <c r="B1584">
        <v>1.6332801580429079</v>
      </c>
      <c r="C1584">
        <v>13.94402599334717</v>
      </c>
      <c r="D1584">
        <v>8.6145563125610352</v>
      </c>
      <c r="E1584" s="5">
        <v>-1.332844138145447</v>
      </c>
      <c r="F1584">
        <v>5.5559687316417694E-3</v>
      </c>
      <c r="G1584">
        <v>-4.2843904346227653E-2</v>
      </c>
    </row>
    <row r="1585" spans="1:7" x14ac:dyDescent="0.25">
      <c r="A1585">
        <v>16.22121429443359</v>
      </c>
      <c r="B1585">
        <v>1.649092316627502</v>
      </c>
      <c r="C1585">
        <v>13.743819236755369</v>
      </c>
      <c r="D1585">
        <v>8.4281435012817383</v>
      </c>
      <c r="E1585" s="5">
        <v>-1.8339270353317261</v>
      </c>
      <c r="F1585">
        <v>5.5559687316417694E-3</v>
      </c>
      <c r="G1585">
        <v>-4.0805257856845863E-2</v>
      </c>
    </row>
    <row r="1586" spans="1:7" x14ac:dyDescent="0.25">
      <c r="A1586">
        <v>16.368711471557621</v>
      </c>
      <c r="B1586">
        <v>1.650660634040833</v>
      </c>
      <c r="C1586">
        <v>13.55984687805176</v>
      </c>
      <c r="D1586">
        <v>8.1958150863647461</v>
      </c>
      <c r="E1586" s="5">
        <v>-2.3142533302307129</v>
      </c>
      <c r="F1586">
        <v>5.5559687316417694E-3</v>
      </c>
      <c r="G1586">
        <v>-3.8835898041725159E-2</v>
      </c>
    </row>
    <row r="1587" spans="1:7" x14ac:dyDescent="0.25">
      <c r="A1587">
        <v>16.501949310302731</v>
      </c>
      <c r="B1587">
        <v>1.639366030693054</v>
      </c>
      <c r="C1587">
        <v>13.386228561401371</v>
      </c>
      <c r="D1587">
        <v>7.9145956039428711</v>
      </c>
      <c r="E1587" s="5">
        <v>-2.7861201763153081</v>
      </c>
      <c r="F1587">
        <v>5.5559687316417694E-3</v>
      </c>
      <c r="G1587">
        <v>-3.6870744079351432E-2</v>
      </c>
    </row>
    <row r="1588" spans="1:7" x14ac:dyDescent="0.25">
      <c r="A1588">
        <v>16.61945724487305</v>
      </c>
      <c r="B1588">
        <v>1.616214513778687</v>
      </c>
      <c r="C1588">
        <v>13.224873542785639</v>
      </c>
      <c r="D1588">
        <v>7.5899543762207031</v>
      </c>
      <c r="E1588" s="5">
        <v>-3.240052461624146</v>
      </c>
      <c r="F1588">
        <v>5.5559687316417694E-3</v>
      </c>
      <c r="G1588">
        <v>-3.4955460578203201E-2</v>
      </c>
    </row>
    <row r="1589" spans="1:7" x14ac:dyDescent="0.25">
      <c r="A1589">
        <v>16.72625732421875</v>
      </c>
      <c r="B1589">
        <v>1.580127596855164</v>
      </c>
      <c r="C1589">
        <v>13.06839179992676</v>
      </c>
      <c r="D1589">
        <v>7.2038660049438477</v>
      </c>
      <c r="E1589" s="5">
        <v>-3.7371490001678471</v>
      </c>
      <c r="F1589">
        <v>5.5559687316417694E-3</v>
      </c>
      <c r="G1589">
        <v>-3.2681643962860107E-2</v>
      </c>
    </row>
    <row r="1590" spans="1:7" x14ac:dyDescent="0.25">
      <c r="A1590">
        <v>16.82624626159668</v>
      </c>
      <c r="B1590">
        <v>1.5257359743118291</v>
      </c>
      <c r="C1590">
        <v>12.90766429901123</v>
      </c>
      <c r="D1590">
        <v>6.7110800743103027</v>
      </c>
      <c r="E1590" s="5">
        <v>-4.2714672088623047</v>
      </c>
      <c r="F1590">
        <v>5.5559687316417694E-3</v>
      </c>
      <c r="G1590">
        <v>-2.988874725997448E-2</v>
      </c>
    </row>
    <row r="1591" spans="1:7" x14ac:dyDescent="0.25">
      <c r="A1591">
        <v>16.900276184082031</v>
      </c>
      <c r="B1591">
        <v>1.4646779298782351</v>
      </c>
      <c r="C1591">
        <v>12.773990631103519</v>
      </c>
      <c r="D1591">
        <v>6.2114272117614746</v>
      </c>
      <c r="E1591" s="5">
        <v>-4.6999526023864746</v>
      </c>
      <c r="F1591">
        <v>5.5559687316417694E-3</v>
      </c>
      <c r="G1591">
        <v>-2.7972167357802391E-2</v>
      </c>
    </row>
    <row r="1592" spans="1:7" x14ac:dyDescent="0.25">
      <c r="A1592">
        <v>16.95543098449707</v>
      </c>
      <c r="B1592">
        <v>1.3954706192016599</v>
      </c>
      <c r="C1592">
        <v>12.657144546508791</v>
      </c>
      <c r="D1592">
        <v>5.6870851516723633</v>
      </c>
      <c r="E1592" s="5">
        <v>-5.0919437408447266</v>
      </c>
      <c r="F1592">
        <v>5.5559687316417694E-3</v>
      </c>
      <c r="G1592">
        <v>-2.6168437674641609E-2</v>
      </c>
    </row>
    <row r="1593" spans="1:7" x14ac:dyDescent="0.25">
      <c r="A1593">
        <v>16.995326995849609</v>
      </c>
      <c r="B1593">
        <v>1.3132908344268801</v>
      </c>
      <c r="C1593">
        <v>12.54896926879883</v>
      </c>
      <c r="D1593">
        <v>5.1001529693603516</v>
      </c>
      <c r="E1593" s="5">
        <v>-5.4813590049743652</v>
      </c>
      <c r="F1593">
        <v>5.5559687316417694E-3</v>
      </c>
      <c r="G1593">
        <v>-2.4363145232200619E-2</v>
      </c>
    </row>
    <row r="1594" spans="1:7" x14ac:dyDescent="0.25">
      <c r="A1594">
        <v>17.01725006103516</v>
      </c>
      <c r="B1594">
        <v>1.2208989858627319</v>
      </c>
      <c r="C1594">
        <v>12.45426654815674</v>
      </c>
      <c r="D1594">
        <v>4.4696273803710938</v>
      </c>
      <c r="E1594" s="5">
        <v>-5.8532748222351074</v>
      </c>
      <c r="F1594">
        <v>5.5559687316417694E-3</v>
      </c>
      <c r="G1594">
        <v>-2.2544492036104199E-2</v>
      </c>
    </row>
    <row r="1595" spans="1:7" x14ac:dyDescent="0.25">
      <c r="A1595">
        <v>17.020660400390621</v>
      </c>
      <c r="B1595">
        <v>1.11862576007843</v>
      </c>
      <c r="C1595">
        <v>12.373194694519039</v>
      </c>
      <c r="D1595">
        <v>3.795986652374268</v>
      </c>
      <c r="E1595" s="5">
        <v>-6.1967668533325204</v>
      </c>
      <c r="F1595">
        <v>5.5559687316417694E-3</v>
      </c>
      <c r="G1595">
        <v>-2.0754290744662281E-2</v>
      </c>
    </row>
    <row r="1596" spans="1:7" x14ac:dyDescent="0.25">
      <c r="A1596">
        <v>17.004087448120121</v>
      </c>
      <c r="B1596">
        <v>1.003142714500427</v>
      </c>
      <c r="C1596">
        <v>12.304277420043951</v>
      </c>
      <c r="D1596">
        <v>3.059090375900269</v>
      </c>
      <c r="E1596" s="5">
        <v>-6.5090022087097168</v>
      </c>
      <c r="F1596">
        <v>5.5559687316417694E-3</v>
      </c>
      <c r="G1596">
        <v>-1.9119340926408771E-2</v>
      </c>
    </row>
    <row r="1597" spans="1:7" x14ac:dyDescent="0.25">
      <c r="A1597">
        <v>16.958843231201168</v>
      </c>
      <c r="B1597">
        <v>0.85793823003768921</v>
      </c>
      <c r="C1597">
        <v>12.244649887084959</v>
      </c>
      <c r="D1597">
        <v>2.1745979785919189</v>
      </c>
      <c r="E1597" s="5">
        <v>-6.8086404800415039</v>
      </c>
      <c r="F1597">
        <v>5.5559687316417694E-3</v>
      </c>
      <c r="G1597">
        <v>-1.7486687749624249E-2</v>
      </c>
    </row>
    <row r="1598" spans="1:7" x14ac:dyDescent="0.25">
      <c r="A1598">
        <v>16.900274276733398</v>
      </c>
      <c r="B1598">
        <v>0.73031455278396606</v>
      </c>
      <c r="C1598">
        <v>12.211531639099119</v>
      </c>
      <c r="D1598">
        <v>1.40168285369873</v>
      </c>
      <c r="E1598" s="5">
        <v>-7.0180754661560059</v>
      </c>
      <c r="F1598">
        <v>5.5559687316417694E-3</v>
      </c>
      <c r="G1598">
        <v>-1.6302229836583141E-2</v>
      </c>
    </row>
    <row r="1599" spans="1:7" x14ac:dyDescent="0.25">
      <c r="A1599">
        <v>16.825380325317379</v>
      </c>
      <c r="B1599">
        <v>0.60074508190155029</v>
      </c>
      <c r="C1599">
        <v>12.193813323974609</v>
      </c>
      <c r="D1599">
        <v>0.63898265361785889</v>
      </c>
      <c r="E1599" s="5">
        <v>-7.1764888763427734</v>
      </c>
      <c r="F1599">
        <v>5.5559687316417694E-3</v>
      </c>
      <c r="G1599">
        <v>-1.534186862409115E-2</v>
      </c>
    </row>
    <row r="1600" spans="1:7" x14ac:dyDescent="0.25">
      <c r="A1600">
        <v>16.748090744018551</v>
      </c>
      <c r="B1600">
        <v>0.48737022280693049</v>
      </c>
      <c r="C1600">
        <v>12.18977642059326</v>
      </c>
      <c r="D1600">
        <v>-1.804946735501289E-2</v>
      </c>
      <c r="E1600" s="5">
        <v>-7.2754044532775879</v>
      </c>
      <c r="F1600">
        <v>5.5559687316417694E-3</v>
      </c>
      <c r="G1600">
        <v>-1.4683284796774391E-2</v>
      </c>
    </row>
    <row r="1601" spans="1:7" x14ac:dyDescent="0.25">
      <c r="A1601">
        <v>16.590854644775391</v>
      </c>
      <c r="B1601">
        <v>0.28959333896636957</v>
      </c>
      <c r="C1601">
        <v>12.20442008972168</v>
      </c>
      <c r="D1601">
        <v>-1.1229206323623659</v>
      </c>
      <c r="E1601" s="5">
        <v>-7.3668727874755859</v>
      </c>
      <c r="F1601">
        <v>5.5559687316417694E-3</v>
      </c>
      <c r="G1601">
        <v>-1.389997731894255E-2</v>
      </c>
    </row>
    <row r="1602" spans="1:7" x14ac:dyDescent="0.25">
      <c r="A1602">
        <v>16.435672760009769</v>
      </c>
      <c r="B1602">
        <v>0.1227763444185257</v>
      </c>
      <c r="C1602">
        <v>12.23705577850342</v>
      </c>
      <c r="D1602">
        <v>-2.0381298065185551</v>
      </c>
      <c r="E1602" s="5">
        <v>-7.3738255500793457</v>
      </c>
      <c r="F1602">
        <v>5.5559687316417694E-3</v>
      </c>
      <c r="G1602">
        <v>-1.3573925942182539E-2</v>
      </c>
    </row>
    <row r="1603" spans="1:7" x14ac:dyDescent="0.25">
      <c r="A1603">
        <v>16.270746231079102</v>
      </c>
      <c r="B1603">
        <v>-3.6304030567407608E-2</v>
      </c>
      <c r="C1603">
        <v>12.283028602600099</v>
      </c>
      <c r="D1603">
        <v>-2.8844690322875981</v>
      </c>
      <c r="E1603" s="5">
        <v>-7.3301424980163574</v>
      </c>
      <c r="F1603">
        <v>5.5559687316417694E-3</v>
      </c>
      <c r="G1603">
        <v>-1.346082240343094E-2</v>
      </c>
    </row>
    <row r="1604" spans="1:7" x14ac:dyDescent="0.25">
      <c r="A1604">
        <v>16.0955696105957</v>
      </c>
      <c r="B1604">
        <v>-0.19032394886016851</v>
      </c>
      <c r="C1604">
        <v>12.34051990509033</v>
      </c>
      <c r="D1604">
        <v>-3.680251836776733</v>
      </c>
      <c r="E1604" s="5">
        <v>-7.2147064208984384</v>
      </c>
      <c r="F1604">
        <v>5.5559687316417694E-3</v>
      </c>
      <c r="G1604">
        <v>-1.383474469184875E-2</v>
      </c>
    </row>
    <row r="1605" spans="1:7" x14ac:dyDescent="0.25">
      <c r="A1605">
        <v>15.903470039367679</v>
      </c>
      <c r="B1605">
        <v>-0.34603798389434809</v>
      </c>
      <c r="C1605">
        <v>12.41029071807861</v>
      </c>
      <c r="D1605">
        <v>-4.4580903053283691</v>
      </c>
      <c r="E1605" s="5">
        <v>-7.0575718879699707</v>
      </c>
      <c r="F1605">
        <v>5.5559687316417694E-3</v>
      </c>
      <c r="G1605">
        <v>-1.4434449374675751E-2</v>
      </c>
    </row>
    <row r="1606" spans="1:7" x14ac:dyDescent="0.25">
      <c r="A1606">
        <v>15.676071166992189</v>
      </c>
      <c r="B1606">
        <v>-0.52003002166748047</v>
      </c>
      <c r="C1606">
        <v>12.49845504760742</v>
      </c>
      <c r="D1606">
        <v>-5.2749509811401367</v>
      </c>
      <c r="E1606" s="5">
        <v>-6.8625531196594238</v>
      </c>
      <c r="F1606">
        <v>5.5559687316417694E-3</v>
      </c>
      <c r="G1606">
        <v>-1.503237802535295E-2</v>
      </c>
    </row>
    <row r="1607" spans="1:7" x14ac:dyDescent="0.25">
      <c r="A1607">
        <v>15.36345291137695</v>
      </c>
      <c r="B1607">
        <v>-0.73656255006790161</v>
      </c>
      <c r="C1607">
        <v>12.628243446350099</v>
      </c>
      <c r="D1607">
        <v>-6.2652158737182617</v>
      </c>
      <c r="E1607" s="5">
        <v>-6.5423526763916016</v>
      </c>
      <c r="F1607">
        <v>5.5559687316417694E-3</v>
      </c>
      <c r="G1607">
        <v>-1.633085310459137E-2</v>
      </c>
    </row>
    <row r="1608" spans="1:7" x14ac:dyDescent="0.25">
      <c r="A1608">
        <v>15.10820388793945</v>
      </c>
      <c r="B1608">
        <v>-0.89812207221984863</v>
      </c>
      <c r="C1608">
        <v>12.739310264587401</v>
      </c>
      <c r="D1608">
        <v>-6.9792547225952148</v>
      </c>
      <c r="E1608" s="5">
        <v>-6.2447543144226074</v>
      </c>
      <c r="F1608">
        <v>5.5559687316417694E-3</v>
      </c>
      <c r="G1608">
        <v>-1.7581002786755558E-2</v>
      </c>
    </row>
    <row r="1609" spans="1:7" x14ac:dyDescent="0.25">
      <c r="A1609">
        <v>14.8249979019165</v>
      </c>
      <c r="B1609">
        <v>-1.0663527250289919</v>
      </c>
      <c r="C1609">
        <v>12.86577892303467</v>
      </c>
      <c r="D1609">
        <v>-7.6865100860595703</v>
      </c>
      <c r="E1609" s="5">
        <v>-5.9060335159301758</v>
      </c>
      <c r="F1609">
        <v>5.5559687316417694E-3</v>
      </c>
      <c r="G1609">
        <v>-1.898836717009544E-2</v>
      </c>
    </row>
    <row r="1610" spans="1:7" x14ac:dyDescent="0.25">
      <c r="A1610">
        <v>14.502034187316889</v>
      </c>
      <c r="B1610">
        <v>-1.2456691265106199</v>
      </c>
      <c r="C1610">
        <v>13.012772560119631</v>
      </c>
      <c r="D1610">
        <v>-8.401127815246582</v>
      </c>
      <c r="E1610" s="5">
        <v>-5.5115046501159668</v>
      </c>
      <c r="F1610">
        <v>5.5559687316417694E-3</v>
      </c>
      <c r="G1610">
        <v>-2.0637813955545429E-2</v>
      </c>
    </row>
    <row r="1611" spans="1:7" x14ac:dyDescent="0.25">
      <c r="A1611">
        <v>14.18505954742432</v>
      </c>
      <c r="B1611">
        <v>-1.411795020103455</v>
      </c>
      <c r="C1611">
        <v>13.15843677520752</v>
      </c>
      <c r="D1611">
        <v>-9.0191049575805664</v>
      </c>
      <c r="E1611" s="5">
        <v>-5.1221590042114258</v>
      </c>
      <c r="F1611">
        <v>5.5559687316417694E-3</v>
      </c>
      <c r="G1611">
        <v>-2.2245617583394051E-2</v>
      </c>
    </row>
    <row r="1612" spans="1:7" x14ac:dyDescent="0.25">
      <c r="A1612">
        <v>13.9268913269043</v>
      </c>
      <c r="B1612">
        <v>-1.5389629602432251</v>
      </c>
      <c r="C1612">
        <v>13.27808856964111</v>
      </c>
      <c r="D1612">
        <v>-9.4705209732055664</v>
      </c>
      <c r="E1612" s="5">
        <v>-4.7972087860107422</v>
      </c>
      <c r="F1612">
        <v>5.5559687316417694E-3</v>
      </c>
      <c r="G1612">
        <v>-2.363748662173748E-2</v>
      </c>
    </row>
    <row r="1613" spans="1:7" x14ac:dyDescent="0.25">
      <c r="A1613">
        <v>13.51138305664062</v>
      </c>
      <c r="B1613">
        <v>-1.732934832572937</v>
      </c>
      <c r="C1613">
        <v>13.47091484069824</v>
      </c>
      <c r="D1613">
        <v>-10.10770225524902</v>
      </c>
      <c r="E1613" s="5">
        <v>-4.2855978012084961</v>
      </c>
      <c r="F1613">
        <v>5.5559687316417694E-3</v>
      </c>
      <c r="G1613">
        <v>-2.5776039808988571E-2</v>
      </c>
    </row>
    <row r="1614" spans="1:7" x14ac:dyDescent="0.25">
      <c r="A1614">
        <v>13.160799980163571</v>
      </c>
      <c r="B1614">
        <v>-1.884675979614258</v>
      </c>
      <c r="C1614">
        <v>13.633200645446779</v>
      </c>
      <c r="D1614">
        <v>-10.57140636444092</v>
      </c>
      <c r="E1614" s="5">
        <v>-3.8479397296905522</v>
      </c>
      <c r="F1614">
        <v>5.5559687316417694E-3</v>
      </c>
      <c r="G1614">
        <v>-2.7644682675600048E-2</v>
      </c>
    </row>
    <row r="1615" spans="1:7" x14ac:dyDescent="0.25">
      <c r="A1615">
        <v>12.835146903991699</v>
      </c>
      <c r="B1615">
        <v>-2.018054723739624</v>
      </c>
      <c r="C1615">
        <v>13.783116340637211</v>
      </c>
      <c r="D1615">
        <v>-10.94630241394043</v>
      </c>
      <c r="E1615" s="5">
        <v>-3.4480066299438481</v>
      </c>
      <c r="F1615">
        <v>5.5559687316417694E-3</v>
      </c>
      <c r="G1615">
        <v>-2.933631464838982E-2</v>
      </c>
    </row>
    <row r="1616" spans="1:7" x14ac:dyDescent="0.25">
      <c r="A1616">
        <v>12.36084651947021</v>
      </c>
      <c r="B1616">
        <v>-2.2035036087036128</v>
      </c>
      <c r="C1616">
        <v>13.999025344848629</v>
      </c>
      <c r="D1616">
        <v>-11.40352249145508</v>
      </c>
      <c r="E1616" s="5">
        <v>-2.9064431190490718</v>
      </c>
      <c r="F1616">
        <v>5.5559687316417694E-3</v>
      </c>
      <c r="G1616">
        <v>-3.1392734497785568E-2</v>
      </c>
    </row>
    <row r="1617" spans="1:7" x14ac:dyDescent="0.25">
      <c r="A1617">
        <v>11.929818153381349</v>
      </c>
      <c r="B1617">
        <v>-2.3565719127655029</v>
      </c>
      <c r="C1617">
        <v>14.19316482543945</v>
      </c>
      <c r="D1617">
        <v>-11.74484825134277</v>
      </c>
      <c r="E1617" s="5">
        <v>-2.4053783416748051</v>
      </c>
      <c r="F1617">
        <v>5.5559687316417694E-3</v>
      </c>
      <c r="G1617">
        <v>-3.3653359860181808E-2</v>
      </c>
    </row>
    <row r="1618" spans="1:7" x14ac:dyDescent="0.25">
      <c r="A1618">
        <v>11.52470588684082</v>
      </c>
      <c r="B1618">
        <v>-2.4907748699188228</v>
      </c>
      <c r="C1618">
        <v>14.373355865478519</v>
      </c>
      <c r="D1618">
        <v>-12.00275135040283</v>
      </c>
      <c r="E1618" s="5">
        <v>-1.9472606182098391</v>
      </c>
      <c r="F1618">
        <v>3.3333711326122277E-2</v>
      </c>
      <c r="G1618">
        <v>-3.5616781562566757E-2</v>
      </c>
    </row>
    <row r="1619" spans="1:7" x14ac:dyDescent="0.25">
      <c r="A1619">
        <v>11.136061668396</v>
      </c>
      <c r="B1619">
        <v>-2.61167311668396</v>
      </c>
      <c r="C1619">
        <v>14.54574584960938</v>
      </c>
      <c r="D1619">
        <v>-12.198469161987299</v>
      </c>
      <c r="E1619" s="5">
        <v>-1.52223813533783</v>
      </c>
      <c r="F1619">
        <v>3.3333711326122277E-2</v>
      </c>
      <c r="G1619">
        <v>-3.7399027496576309E-2</v>
      </c>
    </row>
    <row r="1620" spans="1:7" x14ac:dyDescent="0.25">
      <c r="A1620">
        <v>10.73421573638916</v>
      </c>
      <c r="B1620">
        <v>-2.724597692489624</v>
      </c>
      <c r="C1620">
        <v>14.71586799621582</v>
      </c>
      <c r="D1620">
        <v>-12.34567165374756</v>
      </c>
      <c r="E1620" s="5">
        <v>-1.114155173301697</v>
      </c>
      <c r="F1620">
        <v>3.3333711326122277E-2</v>
      </c>
      <c r="G1620">
        <v>-3.9064757525920868E-2</v>
      </c>
    </row>
    <row r="1621" spans="1:7" x14ac:dyDescent="0.25">
      <c r="A1621">
        <v>10.288472175598139</v>
      </c>
      <c r="B1621">
        <v>-2.8396270275115971</v>
      </c>
      <c r="C1621">
        <v>14.90094566345215</v>
      </c>
      <c r="D1621">
        <v>-12.456246376037599</v>
      </c>
      <c r="E1621" s="5">
        <v>-0.67881137132644653</v>
      </c>
      <c r="F1621">
        <v>3.3333711326122277E-2</v>
      </c>
      <c r="G1621">
        <v>-4.084976390004158E-2</v>
      </c>
    </row>
    <row r="1622" spans="1:7" x14ac:dyDescent="0.25">
      <c r="A1622">
        <v>9.9018030166625977</v>
      </c>
      <c r="B1622">
        <v>-2.9360284805297852</v>
      </c>
      <c r="C1622">
        <v>15.06570434570312</v>
      </c>
      <c r="D1622">
        <v>-12.51220703125</v>
      </c>
      <c r="E1622" s="5">
        <v>-0.30117818713188171</v>
      </c>
      <c r="F1622">
        <v>3.3333711326122277E-2</v>
      </c>
      <c r="G1622">
        <v>-4.23433817923069E-2</v>
      </c>
    </row>
    <row r="1623" spans="1:7" x14ac:dyDescent="0.25">
      <c r="A1623">
        <v>9.4557104110717773</v>
      </c>
      <c r="B1623">
        <v>-3.0475714206695561</v>
      </c>
      <c r="C1623">
        <v>15.26809024810791</v>
      </c>
      <c r="D1623">
        <v>-12.52739429473877</v>
      </c>
      <c r="E1623" s="5">
        <v>0.14103001356124881</v>
      </c>
      <c r="F1623">
        <v>3.3333711326122277E-2</v>
      </c>
      <c r="G1623">
        <v>-4.4060010462999337E-2</v>
      </c>
    </row>
    <row r="1624" spans="1:7" x14ac:dyDescent="0.25">
      <c r="A1624">
        <v>8.9785118103027344</v>
      </c>
      <c r="B1624">
        <v>-3.145549058914185</v>
      </c>
      <c r="C1624">
        <v>15.46339130401611</v>
      </c>
      <c r="D1624">
        <v>-12.486552238464361</v>
      </c>
      <c r="E1624" s="5">
        <v>0.57951867580413818</v>
      </c>
      <c r="F1624">
        <v>3.3333711326122277E-2</v>
      </c>
      <c r="G1624">
        <v>-4.5784983783960342E-2</v>
      </c>
    </row>
    <row r="1625" spans="1:7" x14ac:dyDescent="0.25">
      <c r="A1625">
        <v>8.5332326889038086</v>
      </c>
      <c r="B1625">
        <v>-3.2247433662414551</v>
      </c>
      <c r="C1625">
        <v>15.638524055480961</v>
      </c>
      <c r="D1625">
        <v>-12.401175498962401</v>
      </c>
      <c r="E1625" s="5">
        <v>0.95849663019180298</v>
      </c>
      <c r="F1625">
        <v>3.3333711326122277E-2</v>
      </c>
      <c r="G1625">
        <v>-4.7229252755641937E-2</v>
      </c>
    </row>
    <row r="1626" spans="1:7" x14ac:dyDescent="0.25">
      <c r="A1626">
        <v>8.1597557067871094</v>
      </c>
      <c r="B1626">
        <v>-3.2836050987243648</v>
      </c>
      <c r="C1626">
        <v>15.783035278320311</v>
      </c>
      <c r="D1626">
        <v>-12.294949531555179</v>
      </c>
      <c r="E1626" s="5">
        <v>1.2652884721755979</v>
      </c>
      <c r="F1626">
        <v>0.2055558115243912</v>
      </c>
      <c r="G1626">
        <v>-4.8406854271888733E-2</v>
      </c>
    </row>
    <row r="1627" spans="1:7" x14ac:dyDescent="0.25">
      <c r="A1627">
        <v>7.7044243812561044</v>
      </c>
      <c r="B1627">
        <v>-3.346634149551392</v>
      </c>
      <c r="C1627">
        <v>15.96656322479248</v>
      </c>
      <c r="D1627">
        <v>-12.12149810791016</v>
      </c>
      <c r="E1627" s="5">
        <v>1.6173887252807619</v>
      </c>
      <c r="F1627">
        <v>0.55555552244186401</v>
      </c>
      <c r="G1627">
        <v>-4.962640255689621E-2</v>
      </c>
    </row>
    <row r="1628" spans="1:7" x14ac:dyDescent="0.25">
      <c r="A1628">
        <v>7.3002223968505859</v>
      </c>
      <c r="B1628">
        <v>-3.3930356502532959</v>
      </c>
      <c r="C1628">
        <v>16.154094696044918</v>
      </c>
      <c r="D1628">
        <v>-11.92891311645508</v>
      </c>
      <c r="E1628" s="5">
        <v>1.949503898620605</v>
      </c>
      <c r="F1628">
        <v>0.87777745723724365</v>
      </c>
      <c r="G1628">
        <v>-5.073576420545578E-2</v>
      </c>
    </row>
    <row r="1629" spans="1:7" x14ac:dyDescent="0.25">
      <c r="A1629">
        <v>6.8482303619384766</v>
      </c>
      <c r="B1629">
        <v>-3.434628009796143</v>
      </c>
      <c r="C1629">
        <v>16.416826248168949</v>
      </c>
      <c r="D1629">
        <v>-11.66326427459717</v>
      </c>
      <c r="E1629" s="5">
        <v>2.341736793518066</v>
      </c>
      <c r="F1629">
        <v>0.99444407224655151</v>
      </c>
      <c r="G1629">
        <v>-5.1573056727647781E-2</v>
      </c>
    </row>
    <row r="1630" spans="1:7" x14ac:dyDescent="0.25">
      <c r="A1630">
        <v>6.3980464935302734</v>
      </c>
      <c r="B1630">
        <v>-3.4640681743621831</v>
      </c>
      <c r="C1630">
        <v>16.741085052490231</v>
      </c>
      <c r="D1630">
        <v>-11.331405639648439</v>
      </c>
      <c r="E1630" s="5">
        <v>2.9655694961547852</v>
      </c>
      <c r="F1630">
        <v>0.99999958276748657</v>
      </c>
      <c r="G1630">
        <v>-5.3906898945569992E-2</v>
      </c>
    </row>
    <row r="1631" spans="1:7" x14ac:dyDescent="0.25">
      <c r="A1631">
        <v>6.0196084976196289</v>
      </c>
      <c r="B1631">
        <v>-3.4790384769439702</v>
      </c>
      <c r="C1631">
        <v>17.042531967163089</v>
      </c>
      <c r="D1631">
        <v>-10.97810649871826</v>
      </c>
      <c r="E1631" s="5">
        <v>3.604139089584351</v>
      </c>
      <c r="F1631">
        <v>0.99999958276748657</v>
      </c>
      <c r="G1631">
        <v>-5.6523896753787987E-2</v>
      </c>
    </row>
    <row r="1632" spans="1:7" x14ac:dyDescent="0.25">
      <c r="A1632">
        <v>5.656038761138916</v>
      </c>
      <c r="B1632">
        <v>-3.484075784683228</v>
      </c>
      <c r="C1632">
        <v>17.3515625</v>
      </c>
      <c r="D1632">
        <v>-10.55302715301514</v>
      </c>
      <c r="E1632" s="5">
        <v>4.2761907577514648</v>
      </c>
      <c r="F1632">
        <v>0.99999958276748657</v>
      </c>
      <c r="G1632">
        <v>-5.9410244226455688E-2</v>
      </c>
    </row>
    <row r="1633" spans="1:7" x14ac:dyDescent="0.25">
      <c r="A1633">
        <v>5.3163952827453613</v>
      </c>
      <c r="B1633">
        <v>-3.47850489616394</v>
      </c>
      <c r="C1633">
        <v>17.65023040771484</v>
      </c>
      <c r="D1633">
        <v>-10.07001209259033</v>
      </c>
      <c r="E1633" s="5">
        <v>4.9158263206481934</v>
      </c>
      <c r="F1633">
        <v>0.99999958276748657</v>
      </c>
      <c r="G1633">
        <v>-6.2164474278688431E-2</v>
      </c>
    </row>
    <row r="1634" spans="1:7" x14ac:dyDescent="0.25">
      <c r="A1634">
        <v>4.9663834571838379</v>
      </c>
      <c r="B1634">
        <v>-3.4593737125396729</v>
      </c>
      <c r="C1634">
        <v>17.969038009643551</v>
      </c>
      <c r="D1634">
        <v>-9.4639997482299805</v>
      </c>
      <c r="E1634" s="5">
        <v>5.5947046279907227</v>
      </c>
      <c r="F1634">
        <v>0.99999958276748657</v>
      </c>
      <c r="G1634">
        <v>-6.5119475126266479E-2</v>
      </c>
    </row>
    <row r="1635" spans="1:7" x14ac:dyDescent="0.25">
      <c r="A1635">
        <v>4.6290397644042969</v>
      </c>
      <c r="B1635">
        <v>-3.4244086742401119</v>
      </c>
      <c r="C1635">
        <v>18.27796745300293</v>
      </c>
      <c r="D1635">
        <v>-8.7721920013427734</v>
      </c>
      <c r="E1635" s="5">
        <v>6.2458434104919434</v>
      </c>
      <c r="F1635">
        <v>0.99999958276748657</v>
      </c>
      <c r="G1635">
        <v>-6.8048931658267975E-2</v>
      </c>
    </row>
    <row r="1636" spans="1:7" x14ac:dyDescent="0.25">
      <c r="A1636">
        <v>4.3172907829284668</v>
      </c>
      <c r="B1636">
        <v>-3.3720405101776119</v>
      </c>
      <c r="C1636">
        <v>18.569662094116211</v>
      </c>
      <c r="D1636">
        <v>-8.0068130493164063</v>
      </c>
      <c r="E1636" s="5">
        <v>6.8455638885498047</v>
      </c>
      <c r="F1636">
        <v>0.99999958276748657</v>
      </c>
      <c r="G1636">
        <v>-7.0816680788993835E-2</v>
      </c>
    </row>
    <row r="1637" spans="1:7" x14ac:dyDescent="0.25">
      <c r="A1637">
        <v>4.0481739044189453</v>
      </c>
      <c r="B1637">
        <v>-3.3050212860107422</v>
      </c>
      <c r="C1637">
        <v>18.826902389526371</v>
      </c>
      <c r="D1637">
        <v>-7.2239389419555664</v>
      </c>
      <c r="E1637" s="5">
        <v>7.3434433937072754</v>
      </c>
      <c r="F1637">
        <v>0.99999958276748657</v>
      </c>
      <c r="G1637">
        <v>-7.2922967374324799E-2</v>
      </c>
    </row>
    <row r="1638" spans="1:7" x14ac:dyDescent="0.25">
      <c r="A1638">
        <v>3.7969813346862789</v>
      </c>
      <c r="B1638">
        <v>-3.213963508605957</v>
      </c>
      <c r="C1638">
        <v>19.080438613891602</v>
      </c>
      <c r="D1638">
        <v>-6.3333296775817871</v>
      </c>
      <c r="E1638" s="5">
        <v>7.8552885055541992</v>
      </c>
      <c r="F1638">
        <v>0.99999958276748657</v>
      </c>
      <c r="G1638">
        <v>-7.5166761875152588E-2</v>
      </c>
    </row>
    <row r="1639" spans="1:7" x14ac:dyDescent="0.25">
      <c r="A1639">
        <v>3.5884840488433838</v>
      </c>
      <c r="B1639">
        <v>-3.1042015552520752</v>
      </c>
      <c r="C1639">
        <v>19.306100845336911</v>
      </c>
      <c r="D1639">
        <v>-5.4134583473205566</v>
      </c>
      <c r="E1639" s="5">
        <v>8.3047933578491211</v>
      </c>
      <c r="F1639">
        <v>0.99999958276748657</v>
      </c>
      <c r="G1639">
        <v>-7.7162444591522217E-2</v>
      </c>
    </row>
    <row r="1640" spans="1:7" x14ac:dyDescent="0.25">
      <c r="A1640">
        <v>3.4230391979217529</v>
      </c>
      <c r="B1640">
        <v>-2.9768133163452148</v>
      </c>
      <c r="C1640">
        <v>19.505044937133789</v>
      </c>
      <c r="D1640">
        <v>-4.4727439880371094</v>
      </c>
      <c r="E1640" s="5">
        <v>8.6960964202880859</v>
      </c>
      <c r="F1640">
        <v>0.99999958276748657</v>
      </c>
      <c r="G1640">
        <v>-7.8896939754486084E-2</v>
      </c>
    </row>
    <row r="1641" spans="1:7" x14ac:dyDescent="0.25">
      <c r="A1641">
        <v>3.2739584445953369</v>
      </c>
      <c r="B1641">
        <v>-2.8289825916290279</v>
      </c>
      <c r="C1641">
        <v>19.682474136352539</v>
      </c>
      <c r="D1641">
        <v>-3.4950685501098628</v>
      </c>
      <c r="E1641" s="5">
        <v>9.04644775390625</v>
      </c>
      <c r="F1641">
        <v>0.99999958276748657</v>
      </c>
      <c r="G1641">
        <v>-8.0428488552570343E-2</v>
      </c>
    </row>
    <row r="1642" spans="1:7" x14ac:dyDescent="0.25">
      <c r="A1642">
        <v>3.1870613098144531</v>
      </c>
      <c r="B1642">
        <v>-2.6322681903839111</v>
      </c>
      <c r="C1642">
        <v>19.860273361206051</v>
      </c>
      <c r="D1642">
        <v>-2.3307456970214839</v>
      </c>
      <c r="E1642" s="5">
        <v>9.3905887603759766</v>
      </c>
      <c r="F1642">
        <v>0.99999958276748657</v>
      </c>
      <c r="G1642">
        <v>-8.1845961511135101E-2</v>
      </c>
    </row>
    <row r="1643" spans="1:7" x14ac:dyDescent="0.25">
      <c r="A1643">
        <v>3.1574938297271729</v>
      </c>
      <c r="B1643">
        <v>-2.4376423358917241</v>
      </c>
      <c r="C1643">
        <v>19.99313926696777</v>
      </c>
      <c r="D1643">
        <v>-1.274451017379761</v>
      </c>
      <c r="E1643" s="5">
        <v>9.6543178558349609</v>
      </c>
      <c r="F1643">
        <v>0.99999958276748657</v>
      </c>
      <c r="G1643">
        <v>-8.3027377724647522E-2</v>
      </c>
    </row>
    <row r="1644" spans="1:7" x14ac:dyDescent="0.25">
      <c r="A1644">
        <v>3.1729226112365718</v>
      </c>
      <c r="B1644">
        <v>-2.2331211566925049</v>
      </c>
      <c r="C1644">
        <v>20.099123001098629</v>
      </c>
      <c r="D1644">
        <v>-0.24507606029510501</v>
      </c>
      <c r="E1644" s="5">
        <v>9.8716897964477539</v>
      </c>
      <c r="F1644">
        <v>0.99999958276748657</v>
      </c>
      <c r="G1644">
        <v>-8.3965539932250977E-2</v>
      </c>
    </row>
    <row r="1645" spans="1:7" x14ac:dyDescent="0.25">
      <c r="A1645">
        <v>3.1927642822265621</v>
      </c>
      <c r="B1645">
        <v>-1.9305654764175419</v>
      </c>
      <c r="C1645">
        <v>20.20967864990234</v>
      </c>
      <c r="D1645">
        <v>1.1298142671585081</v>
      </c>
      <c r="E1645" s="5">
        <v>10.09071731567383</v>
      </c>
      <c r="F1645">
        <v>0.99999958276748657</v>
      </c>
      <c r="G1645">
        <v>-8.486136794090271E-2</v>
      </c>
    </row>
    <row r="1646" spans="1:7" x14ac:dyDescent="0.25">
      <c r="A1646">
        <v>3.2771215438842769</v>
      </c>
      <c r="B1646">
        <v>-1.6867097616195681</v>
      </c>
      <c r="C1646">
        <v>20.269723892211911</v>
      </c>
      <c r="D1646">
        <v>2.1959629058837891</v>
      </c>
      <c r="E1646" s="5">
        <v>10.243893623352051</v>
      </c>
      <c r="F1646">
        <v>0.99999958276748657</v>
      </c>
      <c r="G1646">
        <v>-8.5576720535755157E-2</v>
      </c>
    </row>
    <row r="1647" spans="1:7" x14ac:dyDescent="0.25">
      <c r="A1647">
        <v>3.429782629013062</v>
      </c>
      <c r="B1647">
        <v>-1.3786778450012209</v>
      </c>
      <c r="C1647">
        <v>20.315437316894531</v>
      </c>
      <c r="D1647">
        <v>3.4648663997650151</v>
      </c>
      <c r="E1647" s="5">
        <v>10.372340202331539</v>
      </c>
      <c r="F1647">
        <v>0.99999958276748657</v>
      </c>
      <c r="G1647">
        <v>-8.6184605956077576E-2</v>
      </c>
    </row>
    <row r="1648" spans="1:7" x14ac:dyDescent="0.25">
      <c r="A1648">
        <v>3.624905109405518</v>
      </c>
      <c r="B1648">
        <v>-1.082433819770813</v>
      </c>
      <c r="C1648">
        <v>20.333999633789059</v>
      </c>
      <c r="D1648">
        <v>4.6186165809631348</v>
      </c>
      <c r="E1648" s="5">
        <v>10.448586463928221</v>
      </c>
      <c r="F1648">
        <v>0.99999958276748657</v>
      </c>
      <c r="G1648">
        <v>-8.6552433669567108E-2</v>
      </c>
    </row>
    <row r="1649" spans="1:7" x14ac:dyDescent="0.25">
      <c r="A1649">
        <v>3.914054393768311</v>
      </c>
      <c r="B1649">
        <v>-0.74285846948623657</v>
      </c>
      <c r="C1649">
        <v>20.330244064331051</v>
      </c>
      <c r="D1649">
        <v>5.8761634826660156</v>
      </c>
      <c r="E1649" s="5">
        <v>10.49220085144043</v>
      </c>
      <c r="F1649">
        <v>0.99999958276748657</v>
      </c>
      <c r="G1649">
        <v>-8.6781114339828491E-2</v>
      </c>
    </row>
    <row r="1650" spans="1:7" x14ac:dyDescent="0.25">
      <c r="A1650">
        <v>4.1905355453491211</v>
      </c>
      <c r="B1650">
        <v>-0.39757570624351501</v>
      </c>
      <c r="C1650">
        <v>20.303045272827148</v>
      </c>
      <c r="D1650">
        <v>7.1004848480224609</v>
      </c>
      <c r="E1650" s="5">
        <v>10.50239944458008</v>
      </c>
      <c r="F1650">
        <v>0.99999958276748657</v>
      </c>
      <c r="G1650">
        <v>-8.6876720190048218E-2</v>
      </c>
    </row>
    <row r="1651" spans="1:7" x14ac:dyDescent="0.25">
      <c r="A1651">
        <v>4.5621404647827148</v>
      </c>
      <c r="B1651">
        <v>-1.887805387377739E-2</v>
      </c>
      <c r="C1651">
        <v>20.251031875610352</v>
      </c>
      <c r="D1651">
        <v>8.3763551712036133</v>
      </c>
      <c r="E1651" s="5">
        <v>10.48858165740967</v>
      </c>
      <c r="F1651">
        <v>0.99999958276748657</v>
      </c>
      <c r="G1651">
        <v>-8.6874596774578094E-2</v>
      </c>
    </row>
    <row r="1652" spans="1:7" x14ac:dyDescent="0.25">
      <c r="A1652">
        <v>4.9739432334899902</v>
      </c>
      <c r="B1652">
        <v>0.35475903749465942</v>
      </c>
      <c r="C1652">
        <v>20.176506042480469</v>
      </c>
      <c r="D1652">
        <v>9.6115169525146484</v>
      </c>
      <c r="E1652" s="5">
        <v>10.444290161132811</v>
      </c>
      <c r="F1652">
        <v>0.99999958276748657</v>
      </c>
      <c r="G1652">
        <v>-8.6825117468833923E-2</v>
      </c>
    </row>
    <row r="1653" spans="1:7" x14ac:dyDescent="0.25">
      <c r="A1653">
        <v>5.4438457489013672</v>
      </c>
      <c r="B1653">
        <v>0.76174873113632202</v>
      </c>
      <c r="C1653">
        <v>20.07497596740723</v>
      </c>
      <c r="D1653">
        <v>10.903651237487789</v>
      </c>
      <c r="E1653" s="5">
        <v>10.38126277923584</v>
      </c>
      <c r="F1653">
        <v>0.99999958276748657</v>
      </c>
      <c r="G1653">
        <v>-8.6727865040302277E-2</v>
      </c>
    </row>
    <row r="1654" spans="1:7" x14ac:dyDescent="0.25">
      <c r="A1654">
        <v>5.9159622192382813</v>
      </c>
      <c r="B1654">
        <v>1.118516802787781</v>
      </c>
      <c r="C1654">
        <v>19.965681076049801</v>
      </c>
      <c r="D1654">
        <v>12.027096748352051</v>
      </c>
      <c r="E1654" s="5">
        <v>10.29249477386475</v>
      </c>
      <c r="F1654">
        <v>0.99999958276748657</v>
      </c>
      <c r="G1654">
        <v>-8.6481600999832153E-2</v>
      </c>
    </row>
    <row r="1655" spans="1:7" x14ac:dyDescent="0.25">
      <c r="A1655">
        <v>6.5224895477294922</v>
      </c>
      <c r="B1655">
        <v>1.5509893894195561</v>
      </c>
      <c r="C1655">
        <v>19.813983917236332</v>
      </c>
      <c r="D1655">
        <v>13.345071792602541</v>
      </c>
      <c r="E1655" s="5">
        <v>10.18574333190918</v>
      </c>
      <c r="F1655">
        <v>0.99999958276748657</v>
      </c>
      <c r="G1655">
        <v>-8.6355596780776978E-2</v>
      </c>
    </row>
    <row r="1656" spans="1:7" x14ac:dyDescent="0.25">
      <c r="A1656">
        <v>7.1758923530578613</v>
      </c>
      <c r="B1656">
        <v>1.9829221963882451</v>
      </c>
      <c r="C1656">
        <v>19.635490417480469</v>
      </c>
      <c r="D1656">
        <v>14.658870697021481</v>
      </c>
      <c r="E1656" s="5">
        <v>10.016274452209471</v>
      </c>
      <c r="F1656">
        <v>0.99999958276748657</v>
      </c>
      <c r="G1656">
        <v>-8.5939966142177582E-2</v>
      </c>
    </row>
    <row r="1657" spans="1:7" x14ac:dyDescent="0.25">
      <c r="A1657">
        <v>7.7724547386169434</v>
      </c>
      <c r="B1657">
        <v>2.3485481739044189</v>
      </c>
      <c r="C1657">
        <v>19.465396881103519</v>
      </c>
      <c r="D1657">
        <v>15.755763053894039</v>
      </c>
      <c r="E1657" s="5">
        <v>9.8468770980834961</v>
      </c>
      <c r="F1657">
        <v>0.99999958276748657</v>
      </c>
      <c r="G1657">
        <v>-8.54325070977211E-2</v>
      </c>
    </row>
    <row r="1658" spans="1:7" x14ac:dyDescent="0.25">
      <c r="A1658">
        <v>8.287114143371582</v>
      </c>
      <c r="B1658">
        <v>2.6439824104309082</v>
      </c>
      <c r="C1658">
        <v>19.314731597900391</v>
      </c>
      <c r="D1658">
        <v>16.635015487670898</v>
      </c>
      <c r="E1658" s="5">
        <v>9.6936235427856445</v>
      </c>
      <c r="F1658">
        <v>0.99999958276748657</v>
      </c>
      <c r="G1658">
        <v>-8.4968440234661102E-2</v>
      </c>
    </row>
    <row r="1659" spans="1:7" x14ac:dyDescent="0.25">
      <c r="A1659">
        <v>9.1831483840942383</v>
      </c>
      <c r="B1659">
        <v>3.1368768215179439</v>
      </c>
      <c r="C1659">
        <v>19.038125991821289</v>
      </c>
      <c r="D1659">
        <v>18.083637237548832</v>
      </c>
      <c r="E1659" s="5">
        <v>9.4061727523803711</v>
      </c>
      <c r="F1659">
        <v>0.99999958276748657</v>
      </c>
      <c r="G1659">
        <v>-8.4099404513835907E-2</v>
      </c>
    </row>
    <row r="1660" spans="1:7" x14ac:dyDescent="0.25">
      <c r="A1660">
        <v>9.8430910110473633</v>
      </c>
      <c r="B1660">
        <v>3.469286441802979</v>
      </c>
      <c r="C1660">
        <v>18.828521728515621</v>
      </c>
      <c r="D1660">
        <v>19.065216064453121</v>
      </c>
      <c r="E1660" s="5">
        <v>9.1734952926635742</v>
      </c>
      <c r="F1660">
        <v>0.99999958276748657</v>
      </c>
      <c r="G1660">
        <v>-8.3330132067203522E-2</v>
      </c>
    </row>
    <row r="1661" spans="1:7" x14ac:dyDescent="0.25">
      <c r="A1661">
        <v>10.655838966369631</v>
      </c>
      <c r="B1661">
        <v>3.8550021648406978</v>
      </c>
      <c r="C1661">
        <v>18.561525344848629</v>
      </c>
      <c r="D1661">
        <v>20.203281402587891</v>
      </c>
      <c r="E1661" s="5">
        <v>8.8666410446166992</v>
      </c>
      <c r="F1661">
        <v>0.99999958276748657</v>
      </c>
      <c r="G1661">
        <v>-8.2277283072471619E-2</v>
      </c>
    </row>
    <row r="1662" spans="1:7" x14ac:dyDescent="0.25">
      <c r="A1662">
        <v>11.37518882751465</v>
      </c>
      <c r="B1662">
        <v>4.1760897636413574</v>
      </c>
      <c r="C1662">
        <v>18.317356109619141</v>
      </c>
      <c r="D1662">
        <v>21.153688430786129</v>
      </c>
      <c r="E1662" s="5">
        <v>8.5990819931030273</v>
      </c>
      <c r="F1662">
        <v>0.99999958276748657</v>
      </c>
      <c r="G1662">
        <v>-8.1453852355480194E-2</v>
      </c>
    </row>
    <row r="1663" spans="1:7" x14ac:dyDescent="0.25">
      <c r="A1663">
        <v>12.20877265930176</v>
      </c>
      <c r="B1663">
        <v>4.5189881324768066</v>
      </c>
      <c r="C1663">
        <v>18.031009674072269</v>
      </c>
      <c r="D1663">
        <v>22.179744720458981</v>
      </c>
      <c r="E1663" s="5">
        <v>8.2935981750488281</v>
      </c>
      <c r="F1663">
        <v>0.99999958276748657</v>
      </c>
      <c r="G1663">
        <v>-8.07352215051651E-2</v>
      </c>
    </row>
    <row r="1664" spans="1:7" x14ac:dyDescent="0.25">
      <c r="A1664">
        <v>13.002854347229</v>
      </c>
      <c r="B1664">
        <v>4.8227500915527344</v>
      </c>
      <c r="C1664">
        <v>17.75230598449707</v>
      </c>
      <c r="D1664">
        <v>23.099771499633789</v>
      </c>
      <c r="E1664" s="5">
        <v>7.9824604988098136</v>
      </c>
      <c r="F1664">
        <v>0.99999958276748657</v>
      </c>
      <c r="G1664">
        <v>-7.9968325793743134E-2</v>
      </c>
    </row>
    <row r="1665" spans="1:7" x14ac:dyDescent="0.25">
      <c r="A1665">
        <v>13.85835075378418</v>
      </c>
      <c r="B1665">
        <v>5.1260480880737296</v>
      </c>
      <c r="C1665">
        <v>17.44134521484375</v>
      </c>
      <c r="D1665">
        <v>24.033487319946289</v>
      </c>
      <c r="E1665" s="5">
        <v>7.6460580825805664</v>
      </c>
      <c r="F1665">
        <v>0.89444410800933838</v>
      </c>
      <c r="G1665">
        <v>-7.9239040613174438E-2</v>
      </c>
    </row>
    <row r="1666" spans="1:7" x14ac:dyDescent="0.25">
      <c r="A1666">
        <v>14.601308822631839</v>
      </c>
      <c r="B1666">
        <v>5.3686676025390616</v>
      </c>
      <c r="C1666">
        <v>17.1444091796875</v>
      </c>
      <c r="D1666">
        <v>24.801935195922852</v>
      </c>
      <c r="E1666" s="5">
        <v>7.343538761138916</v>
      </c>
      <c r="F1666">
        <v>0.69444429874420166</v>
      </c>
      <c r="G1666">
        <v>-7.8777819871902466E-2</v>
      </c>
    </row>
    <row r="1667" spans="1:7" x14ac:dyDescent="0.25">
      <c r="A1667">
        <v>15.373354911804199</v>
      </c>
      <c r="B1667">
        <v>5.6019206047058114</v>
      </c>
      <c r="C1667">
        <v>16.794557571411129</v>
      </c>
      <c r="D1667">
        <v>25.561252593994141</v>
      </c>
      <c r="E1667" s="5">
        <v>7.001126766204834</v>
      </c>
      <c r="F1667">
        <v>0.5</v>
      </c>
      <c r="G1667">
        <v>-7.8493550419807434E-2</v>
      </c>
    </row>
    <row r="1668" spans="1:7" x14ac:dyDescent="0.25">
      <c r="A1668">
        <v>16.143678665161129</v>
      </c>
      <c r="B1668">
        <v>5.8151345252990723</v>
      </c>
      <c r="C1668">
        <v>16.401765823364261</v>
      </c>
      <c r="D1668">
        <v>26.278348922729489</v>
      </c>
      <c r="E1668" s="5">
        <v>6.5701632499694824</v>
      </c>
      <c r="F1668">
        <v>0.38333341479301453</v>
      </c>
      <c r="G1668">
        <v>-7.7993348240852356E-2</v>
      </c>
    </row>
    <row r="1669" spans="1:7" x14ac:dyDescent="0.25">
      <c r="A1669">
        <v>17.023233413696289</v>
      </c>
      <c r="B1669">
        <v>6.0333437919616699</v>
      </c>
      <c r="C1669">
        <v>15.909420013427731</v>
      </c>
      <c r="D1669">
        <v>27.034626007080082</v>
      </c>
      <c r="E1669" s="5">
        <v>5.9152302742004386</v>
      </c>
      <c r="F1669">
        <v>0.36111122369766241</v>
      </c>
      <c r="G1669">
        <v>-7.6358132064342499E-2</v>
      </c>
    </row>
    <row r="1670" spans="1:7" x14ac:dyDescent="0.25">
      <c r="A1670">
        <v>17.879617691040039</v>
      </c>
      <c r="B1670">
        <v>6.218076229095459</v>
      </c>
      <c r="C1670">
        <v>15.399178504943849</v>
      </c>
      <c r="D1670">
        <v>27.691524505615231</v>
      </c>
      <c r="E1670" s="5">
        <v>5.1546230316162109</v>
      </c>
      <c r="F1670">
        <v>0.3666667640209198</v>
      </c>
      <c r="G1670">
        <v>-7.4031993746757507E-2</v>
      </c>
    </row>
    <row r="1671" spans="1:7" x14ac:dyDescent="0.25">
      <c r="A1671">
        <v>18.717878341674801</v>
      </c>
      <c r="B1671">
        <v>6.3682527542114258</v>
      </c>
      <c r="C1671">
        <v>14.878548622131349</v>
      </c>
      <c r="D1671">
        <v>28.245199203491211</v>
      </c>
      <c r="E1671" s="5">
        <v>4.2678208351135254</v>
      </c>
      <c r="F1671">
        <v>0.4444444477558136</v>
      </c>
      <c r="G1671">
        <v>-7.0799946784973145E-2</v>
      </c>
    </row>
    <row r="1672" spans="1:7" x14ac:dyDescent="0.25">
      <c r="A1672">
        <v>19.587886810302731</v>
      </c>
      <c r="B1672">
        <v>6.4891190528869629</v>
      </c>
      <c r="C1672">
        <v>14.325699806213381</v>
      </c>
      <c r="D1672">
        <v>28.706888198852539</v>
      </c>
      <c r="E1672" s="5">
        <v>3.26948070526123</v>
      </c>
      <c r="F1672">
        <v>0.45555555820465088</v>
      </c>
      <c r="G1672">
        <v>-6.6944099962711334E-2</v>
      </c>
    </row>
    <row r="1673" spans="1:7" x14ac:dyDescent="0.25">
      <c r="A1673">
        <v>20.37979698181152</v>
      </c>
      <c r="B1673">
        <v>6.5638456344604492</v>
      </c>
      <c r="C1673">
        <v>13.81297397613525</v>
      </c>
      <c r="D1673">
        <v>29.0191535949707</v>
      </c>
      <c r="E1673" s="5">
        <v>2.2958719730377202</v>
      </c>
      <c r="F1673">
        <v>0.48888891935348511</v>
      </c>
      <c r="G1673">
        <v>-6.3144944608211517E-2</v>
      </c>
    </row>
    <row r="1674" spans="1:7" x14ac:dyDescent="0.25">
      <c r="A1674">
        <v>21.24552154541016</v>
      </c>
      <c r="B1674">
        <v>6.6017465591430664</v>
      </c>
      <c r="C1674">
        <v>13.24299335479736</v>
      </c>
      <c r="D1674">
        <v>29.227313995361332</v>
      </c>
      <c r="E1674" s="5">
        <v>1.184030413627625</v>
      </c>
      <c r="F1674">
        <v>0.52777773141860962</v>
      </c>
      <c r="G1674">
        <v>-5.8869626373052597E-2</v>
      </c>
    </row>
    <row r="1675" spans="1:7" x14ac:dyDescent="0.25">
      <c r="A1675">
        <v>22.24600982666016</v>
      </c>
      <c r="B1675">
        <v>6.5808324813842773</v>
      </c>
      <c r="C1675">
        <v>12.572506904602051</v>
      </c>
      <c r="D1675">
        <v>29.267744064331051</v>
      </c>
      <c r="E1675" s="5">
        <v>-0.24323676526546481</v>
      </c>
      <c r="F1675">
        <v>0.53888887166976929</v>
      </c>
      <c r="G1675">
        <v>-5.3490210324525833E-2</v>
      </c>
    </row>
    <row r="1676" spans="1:7" x14ac:dyDescent="0.25">
      <c r="A1676">
        <v>22.867372512817379</v>
      </c>
      <c r="B1676">
        <v>6.5295219421386719</v>
      </c>
      <c r="C1676">
        <v>12.14840602874756</v>
      </c>
      <c r="D1676">
        <v>29.163728713989261</v>
      </c>
      <c r="E1676" s="5">
        <v>-1.214183926582336</v>
      </c>
      <c r="F1676">
        <v>0.53333330154418945</v>
      </c>
      <c r="G1676">
        <v>-4.9911055713891983E-2</v>
      </c>
    </row>
    <row r="1677" spans="1:7" x14ac:dyDescent="0.25">
      <c r="A1677">
        <v>23.482879638671879</v>
      </c>
      <c r="B1677">
        <v>6.4410200119018546</v>
      </c>
      <c r="C1677">
        <v>11.717453956604</v>
      </c>
      <c r="D1677">
        <v>28.93320274353027</v>
      </c>
      <c r="E1677" s="5">
        <v>-2.2297794818878169</v>
      </c>
      <c r="F1677">
        <v>0.53333330154418945</v>
      </c>
      <c r="G1677">
        <v>-4.692557081580162E-2</v>
      </c>
    </row>
    <row r="1678" spans="1:7" x14ac:dyDescent="0.25">
      <c r="A1678">
        <v>24.083293914794918</v>
      </c>
      <c r="B1678">
        <v>6.3182921409606934</v>
      </c>
      <c r="C1678">
        <v>11.28775215148926</v>
      </c>
      <c r="D1678">
        <v>28.512727737426761</v>
      </c>
      <c r="E1678" s="5">
        <v>-4.2368254661560059</v>
      </c>
      <c r="F1678">
        <v>0.53333330154418945</v>
      </c>
      <c r="G1678">
        <v>-5.8763988316059113E-2</v>
      </c>
    </row>
    <row r="1679" spans="1:7" x14ac:dyDescent="0.25">
      <c r="A1679">
        <v>24.631498336791989</v>
      </c>
      <c r="B1679">
        <v>6.1659946441650391</v>
      </c>
      <c r="C1679">
        <v>10.88643741607666</v>
      </c>
      <c r="D1679">
        <v>27.791608810424801</v>
      </c>
      <c r="E1679" s="5">
        <v>-6.8309884071350098</v>
      </c>
      <c r="F1679">
        <v>0.53333330154418945</v>
      </c>
      <c r="G1679">
        <v>-7.204880565404892E-2</v>
      </c>
    </row>
    <row r="1680" spans="1:7" x14ac:dyDescent="0.25">
      <c r="A1680">
        <v>25.050203323364261</v>
      </c>
      <c r="B1680">
        <v>6.01800537109375</v>
      </c>
      <c r="C1680">
        <v>10.57504940032959</v>
      </c>
      <c r="D1680">
        <v>26.96539306640625</v>
      </c>
      <c r="E1680" s="5">
        <v>-8.6782913208007813</v>
      </c>
      <c r="F1680">
        <v>0.53333330154418945</v>
      </c>
      <c r="G1680">
        <v>-7.8135162591934204E-2</v>
      </c>
    </row>
    <row r="1681" spans="1:7" x14ac:dyDescent="0.25">
      <c r="A1681">
        <v>25.459806442260739</v>
      </c>
      <c r="B1681">
        <v>5.8390121459960938</v>
      </c>
      <c r="C1681">
        <v>10.26726722717285</v>
      </c>
      <c r="D1681">
        <v>25.859115600585941</v>
      </c>
      <c r="E1681" s="5">
        <v>-10.83568096160889</v>
      </c>
      <c r="F1681">
        <v>0.53333330154418945</v>
      </c>
      <c r="G1681">
        <v>-9.2142961919307709E-2</v>
      </c>
    </row>
    <row r="1682" spans="1:7" x14ac:dyDescent="0.25">
      <c r="A1682">
        <v>25.878662109375</v>
      </c>
      <c r="B1682">
        <v>5.6096687316894531</v>
      </c>
      <c r="C1682">
        <v>9.9518394470214844</v>
      </c>
      <c r="D1682">
        <v>24.399961471557621</v>
      </c>
      <c r="E1682" s="5">
        <v>-11.86283493041992</v>
      </c>
      <c r="F1682">
        <v>0.53333330154418945</v>
      </c>
      <c r="G1682">
        <v>-6.9792963564395905E-2</v>
      </c>
    </row>
    <row r="1683" spans="1:7" x14ac:dyDescent="0.25">
      <c r="A1683">
        <v>26.218368530273441</v>
      </c>
      <c r="B1683">
        <v>5.3718085289001456</v>
      </c>
      <c r="C1683">
        <v>9.6958513259887695</v>
      </c>
      <c r="D1683">
        <v>22.975326538085941</v>
      </c>
      <c r="E1683" s="5">
        <v>-12.220634460449221</v>
      </c>
      <c r="F1683">
        <v>0.53333330154418945</v>
      </c>
      <c r="G1683">
        <v>-5.7086989283561707E-2</v>
      </c>
    </row>
    <row r="1684" spans="1:7" x14ac:dyDescent="0.25">
      <c r="A1684">
        <v>26.542478561401371</v>
      </c>
      <c r="B1684">
        <v>5.0868744850158691</v>
      </c>
      <c r="C1684">
        <v>9.455744743347168</v>
      </c>
      <c r="D1684">
        <v>21.298089981079102</v>
      </c>
      <c r="E1684" s="5">
        <v>-13.32664680480957</v>
      </c>
      <c r="F1684">
        <v>0.53333330154418945</v>
      </c>
      <c r="G1684">
        <v>-4.7322031110525131E-2</v>
      </c>
    </row>
    <row r="1685" spans="1:7" x14ac:dyDescent="0.25">
      <c r="A1685">
        <v>26.78963661193848</v>
      </c>
      <c r="B1685">
        <v>4.8053507804870614</v>
      </c>
      <c r="C1685">
        <v>9.2778100967407227</v>
      </c>
      <c r="D1685">
        <v>19.624477386474609</v>
      </c>
      <c r="E1685" s="5">
        <v>-14.564083099365231</v>
      </c>
      <c r="F1685">
        <v>0.53333330154418945</v>
      </c>
      <c r="G1685">
        <v>-3.5175018012523651E-2</v>
      </c>
    </row>
    <row r="1686" spans="1:7" x14ac:dyDescent="0.25">
      <c r="A1686">
        <v>27.056814193725589</v>
      </c>
      <c r="B1686">
        <v>4.3833818435668954</v>
      </c>
      <c r="C1686">
        <v>9.0980701446533203</v>
      </c>
      <c r="D1686">
        <v>17.035379409790039</v>
      </c>
      <c r="E1686" s="5">
        <v>-16.91200065612793</v>
      </c>
      <c r="F1686">
        <v>0.53333330154418945</v>
      </c>
      <c r="G1686">
        <v>-6.8886399269104004E-2</v>
      </c>
    </row>
    <row r="1687" spans="1:7" x14ac:dyDescent="0.25">
      <c r="A1687">
        <v>27.201179504394531</v>
      </c>
      <c r="B1687">
        <v>4.0617666244506836</v>
      </c>
      <c r="C1687">
        <v>9.01824951171875</v>
      </c>
      <c r="D1687">
        <v>14.82840156555176</v>
      </c>
      <c r="E1687" s="5">
        <v>-19.398019790649411</v>
      </c>
      <c r="F1687">
        <v>0.53333330154418945</v>
      </c>
      <c r="G1687">
        <v>-5.6174971163272858E-2</v>
      </c>
    </row>
    <row r="1688" spans="1:7" x14ac:dyDescent="0.25">
      <c r="A1688">
        <v>27.306219100952148</v>
      </c>
      <c r="B1688">
        <v>3.7069988250732422</v>
      </c>
      <c r="C1688">
        <v>8.9859123229980469</v>
      </c>
      <c r="D1688">
        <v>12.240482330322269</v>
      </c>
      <c r="E1688" s="5">
        <v>-20.775764465332031</v>
      </c>
      <c r="F1688">
        <v>0.53888887166976929</v>
      </c>
      <c r="G1688">
        <v>-4.3368645012378693E-2</v>
      </c>
    </row>
    <row r="1689" spans="1:7" x14ac:dyDescent="0.25">
      <c r="A1689">
        <v>27.356340408325199</v>
      </c>
      <c r="B1689">
        <v>3.3742275238037109</v>
      </c>
      <c r="C1689">
        <v>9.0055465698242188</v>
      </c>
      <c r="D1689">
        <v>9.7807111740112305</v>
      </c>
      <c r="E1689" s="5">
        <v>-21.495548248291019</v>
      </c>
      <c r="F1689">
        <v>0.53888887166976929</v>
      </c>
      <c r="G1689">
        <v>-4.6200402081012733E-2</v>
      </c>
    </row>
    <row r="1690" spans="1:7" x14ac:dyDescent="0.25">
      <c r="A1690">
        <v>27.362979888916019</v>
      </c>
      <c r="B1690">
        <v>3.040125846862793</v>
      </c>
      <c r="C1690">
        <v>9.0690984725952148</v>
      </c>
      <c r="D1690">
        <v>7.2934260368347168</v>
      </c>
      <c r="E1690" s="5">
        <v>-22.213621139526371</v>
      </c>
      <c r="F1690">
        <v>0.53333330154418945</v>
      </c>
      <c r="G1690">
        <v>-5.817771703004837E-2</v>
      </c>
    </row>
    <row r="1691" spans="1:7" x14ac:dyDescent="0.25">
      <c r="A1691">
        <v>27.325958251953121</v>
      </c>
      <c r="B1691">
        <v>2.6898903846740718</v>
      </c>
      <c r="C1691">
        <v>9.1792545318603516</v>
      </c>
      <c r="D1691">
        <v>4.6907548904418954</v>
      </c>
      <c r="E1691" s="5">
        <v>-22.468648910522461</v>
      </c>
      <c r="F1691">
        <v>0.53888887166976929</v>
      </c>
      <c r="G1691">
        <v>-6.4081750810146332E-2</v>
      </c>
    </row>
    <row r="1692" spans="1:7" x14ac:dyDescent="0.25">
      <c r="A1692">
        <v>27.264799118041989</v>
      </c>
      <c r="B1692">
        <v>2.4074151515960689</v>
      </c>
      <c r="C1692">
        <v>9.294865608215332</v>
      </c>
      <c r="D1692">
        <v>2.675124883651733</v>
      </c>
      <c r="E1692" s="5">
        <v>-22.21120643615723</v>
      </c>
      <c r="F1692">
        <v>0.53333330154418945</v>
      </c>
      <c r="G1692">
        <v>-6.4316540956497192E-2</v>
      </c>
    </row>
    <row r="1693" spans="1:7" x14ac:dyDescent="0.25">
      <c r="A1693">
        <v>27.111513137817379</v>
      </c>
      <c r="B1693">
        <v>1.9531518220901489</v>
      </c>
      <c r="C1693">
        <v>9.5335721969604492</v>
      </c>
      <c r="D1693">
        <v>-0.4747852087020874</v>
      </c>
      <c r="E1693" s="5">
        <v>-21.2130241394043</v>
      </c>
      <c r="F1693">
        <v>0.53333330154418945</v>
      </c>
      <c r="G1693">
        <v>-5.0240889191627502E-2</v>
      </c>
    </row>
    <row r="1694" spans="1:7" x14ac:dyDescent="0.25">
      <c r="A1694">
        <v>26.935220718383789</v>
      </c>
      <c r="B1694">
        <v>1.5761393308639531</v>
      </c>
      <c r="C1694">
        <v>9.7735919952392578</v>
      </c>
      <c r="D1694">
        <v>-2.896995067596436</v>
      </c>
      <c r="E1694" s="5">
        <v>-19.730043411254879</v>
      </c>
      <c r="F1694">
        <v>0.53888887166976929</v>
      </c>
      <c r="G1694">
        <v>-5.0677388906478882E-2</v>
      </c>
    </row>
    <row r="1695" spans="1:7" x14ac:dyDescent="0.25">
      <c r="A1695">
        <v>26.710296630859379</v>
      </c>
      <c r="B1695">
        <v>1.1922372579574581</v>
      </c>
      <c r="C1695">
        <v>10.056582450866699</v>
      </c>
      <c r="D1695">
        <v>-5.2155375480651864</v>
      </c>
      <c r="E1695" s="5">
        <v>-18.25865364074707</v>
      </c>
      <c r="F1695">
        <v>0.53333330154418945</v>
      </c>
      <c r="G1695">
        <v>-5.2427694201469421E-2</v>
      </c>
    </row>
    <row r="1696" spans="1:7" x14ac:dyDescent="0.25">
      <c r="A1696">
        <v>26.460086822509769</v>
      </c>
      <c r="B1696">
        <v>0.83281010389328003</v>
      </c>
      <c r="C1696">
        <v>10.35101318359375</v>
      </c>
      <c r="D1696">
        <v>-7.232356071472168</v>
      </c>
      <c r="E1696" s="5">
        <v>-16.849151611328121</v>
      </c>
      <c r="F1696">
        <v>0.53333330154418945</v>
      </c>
      <c r="G1696">
        <v>-6.0858815908432007E-2</v>
      </c>
    </row>
    <row r="1697" spans="1:7" x14ac:dyDescent="0.25">
      <c r="A1697">
        <v>26.175186157226559</v>
      </c>
      <c r="B1697">
        <v>0.4762532114982605</v>
      </c>
      <c r="C1697">
        <v>10.668192863464361</v>
      </c>
      <c r="D1697">
        <v>-9.0459098815917969</v>
      </c>
      <c r="E1697" s="5">
        <v>-14.232193946838381</v>
      </c>
      <c r="F1697">
        <v>0.53333330154418945</v>
      </c>
      <c r="G1697">
        <v>-3.0980776995420459E-2</v>
      </c>
    </row>
    <row r="1698" spans="1:7" x14ac:dyDescent="0.25">
      <c r="A1698">
        <v>25.8757209777832</v>
      </c>
      <c r="B1698">
        <v>0.14296600222587591</v>
      </c>
      <c r="C1698">
        <v>10.98456954956055</v>
      </c>
      <c r="D1698">
        <v>-10.488566398620611</v>
      </c>
      <c r="E1698" s="5">
        <v>-12.090450286865231</v>
      </c>
      <c r="F1698">
        <v>0.53333330154418945</v>
      </c>
      <c r="G1698">
        <v>-4.2074017226696007E-2</v>
      </c>
    </row>
    <row r="1699" spans="1:7" x14ac:dyDescent="0.25">
      <c r="A1699">
        <v>25.537965774536129</v>
      </c>
      <c r="B1699">
        <v>-0.19743674993515009</v>
      </c>
      <c r="C1699">
        <v>11.32427310943604</v>
      </c>
      <c r="D1699">
        <v>-11.808108329772949</v>
      </c>
      <c r="E1699" s="5">
        <v>-10.7209358215332</v>
      </c>
      <c r="F1699">
        <v>0.53333330154418945</v>
      </c>
      <c r="G1699">
        <v>-5.22318035364151E-2</v>
      </c>
    </row>
    <row r="1700" spans="1:7" x14ac:dyDescent="0.25">
      <c r="A1700">
        <v>25.143327713012699</v>
      </c>
      <c r="B1700">
        <v>-0.55901992321014404</v>
      </c>
      <c r="C1700">
        <v>11.703159332275391</v>
      </c>
      <c r="D1700">
        <v>-13.10594463348389</v>
      </c>
      <c r="E1700" s="5">
        <v>-9.6738367080688477</v>
      </c>
      <c r="F1700">
        <v>0.53333330154418945</v>
      </c>
      <c r="G1700">
        <v>-5.7871531695127487E-2</v>
      </c>
    </row>
    <row r="1701" spans="1:7" x14ac:dyDescent="0.25">
      <c r="A1701">
        <v>24.70772743225098</v>
      </c>
      <c r="B1701">
        <v>-0.92290621995925903</v>
      </c>
      <c r="C1701">
        <v>12.102871894836429</v>
      </c>
      <c r="D1701">
        <v>-14.315072059631349</v>
      </c>
      <c r="E1701" s="5">
        <v>-8.4702310562133789</v>
      </c>
      <c r="F1701">
        <v>0.53333330154418945</v>
      </c>
      <c r="G1701">
        <v>-5.6831896305084229E-2</v>
      </c>
    </row>
    <row r="1702" spans="1:7" x14ac:dyDescent="0.25">
      <c r="A1702">
        <v>24.332912445068359</v>
      </c>
      <c r="B1702">
        <v>-1.213003516197205</v>
      </c>
      <c r="C1702">
        <v>12.433035850524901</v>
      </c>
      <c r="D1702">
        <v>-15.199531555175779</v>
      </c>
      <c r="E1702" s="5">
        <v>-7.6392350196838379</v>
      </c>
      <c r="F1702">
        <v>0.53333330154418945</v>
      </c>
      <c r="G1702">
        <v>-5.9582721441984177E-2</v>
      </c>
    </row>
    <row r="1703" spans="1:7" x14ac:dyDescent="0.25">
      <c r="A1703">
        <v>23.805255889892582</v>
      </c>
      <c r="B1703">
        <v>-1.5881872177124019</v>
      </c>
      <c r="C1703">
        <v>12.87973117828369</v>
      </c>
      <c r="D1703">
        <v>-16.26091384887695</v>
      </c>
      <c r="E1703" s="5">
        <v>-6.5623965263366699</v>
      </c>
      <c r="F1703">
        <v>0.53333330154418945</v>
      </c>
      <c r="G1703">
        <v>-6.2853753566741943E-2</v>
      </c>
    </row>
    <row r="1704" spans="1:7" x14ac:dyDescent="0.25">
      <c r="A1704">
        <v>23.24335861206055</v>
      </c>
      <c r="B1704">
        <v>-1.952853202819824</v>
      </c>
      <c r="C1704">
        <v>13.33504104614258</v>
      </c>
      <c r="D1704">
        <v>-17.18502235412598</v>
      </c>
      <c r="E1704" s="5">
        <v>-5.3041014671325684</v>
      </c>
      <c r="F1704">
        <v>0.53333330154418945</v>
      </c>
      <c r="G1704">
        <v>-6.0434147715568542E-2</v>
      </c>
    </row>
    <row r="1705" spans="1:7" x14ac:dyDescent="0.25">
      <c r="A1705">
        <v>22.68430328369141</v>
      </c>
      <c r="B1705">
        <v>-2.285933256149292</v>
      </c>
      <c r="C1705">
        <v>13.76967144012451</v>
      </c>
      <c r="D1705">
        <v>-17.908975601196289</v>
      </c>
      <c r="E1705" s="5">
        <v>-4.2198495864868164</v>
      </c>
      <c r="F1705">
        <v>0.53333330154418945</v>
      </c>
      <c r="G1705">
        <v>-6.4692147076129913E-2</v>
      </c>
    </row>
    <row r="1706" spans="1:7" x14ac:dyDescent="0.25">
      <c r="A1706">
        <v>22.14713096618652</v>
      </c>
      <c r="B1706">
        <v>-2.578644990921021</v>
      </c>
      <c r="C1706">
        <v>14.172983169555661</v>
      </c>
      <c r="D1706">
        <v>-18.471466064453121</v>
      </c>
      <c r="E1706" s="5">
        <v>-3.3431272506713872</v>
      </c>
      <c r="F1706">
        <v>0.53333330154418945</v>
      </c>
      <c r="G1706">
        <v>-6.6655814647674561E-2</v>
      </c>
    </row>
    <row r="1707" spans="1:7" x14ac:dyDescent="0.25">
      <c r="A1707">
        <v>21.480234146118161</v>
      </c>
      <c r="B1707">
        <v>-2.916831254959106</v>
      </c>
      <c r="C1707">
        <v>14.65537738800049</v>
      </c>
      <c r="D1707">
        <v>-19.008939743041989</v>
      </c>
      <c r="E1707" s="5">
        <v>-2.3372097015380859</v>
      </c>
      <c r="F1707">
        <v>0.53888887166976929</v>
      </c>
      <c r="G1707">
        <v>-6.8642400205135345E-2</v>
      </c>
    </row>
    <row r="1708" spans="1:7" x14ac:dyDescent="0.25">
      <c r="A1708">
        <v>20.878120422363281</v>
      </c>
      <c r="B1708">
        <v>-3.194858074188232</v>
      </c>
      <c r="C1708">
        <v>15.075439453125</v>
      </c>
      <c r="D1708">
        <v>-19.356550216674801</v>
      </c>
      <c r="E1708" s="5">
        <v>-1.4087376594543459</v>
      </c>
      <c r="F1708">
        <v>0.53333330154418945</v>
      </c>
      <c r="G1708">
        <v>-7.1014240384101868E-2</v>
      </c>
    </row>
    <row r="1709" spans="1:7" x14ac:dyDescent="0.25">
      <c r="A1709">
        <v>20.321743011474609</v>
      </c>
      <c r="B1709">
        <v>-3.4320845603942871</v>
      </c>
      <c r="C1709">
        <v>15.451352119445801</v>
      </c>
      <c r="D1709">
        <v>-19.561952590942379</v>
      </c>
      <c r="E1709" s="5">
        <v>-0.54720556735992432</v>
      </c>
      <c r="F1709">
        <v>0.53333330154418945</v>
      </c>
      <c r="G1709">
        <v>-7.3831617832183838E-2</v>
      </c>
    </row>
    <row r="1710" spans="1:7" x14ac:dyDescent="0.25">
      <c r="A1710">
        <v>19.693731307983398</v>
      </c>
      <c r="B1710">
        <v>-3.6800789833068852</v>
      </c>
      <c r="C1710">
        <v>15.86223030090332</v>
      </c>
      <c r="D1710">
        <v>-19.6705322265625</v>
      </c>
      <c r="E1710" s="5">
        <v>0.35961452126502991</v>
      </c>
      <c r="F1710">
        <v>0.53333330154418945</v>
      </c>
      <c r="G1710">
        <v>-7.700406014919281E-2</v>
      </c>
    </row>
    <row r="1711" spans="1:7" x14ac:dyDescent="0.25">
      <c r="A1711">
        <v>19.05184364318848</v>
      </c>
      <c r="B1711">
        <v>-3.9148743152618408</v>
      </c>
      <c r="C1711">
        <v>16.268295288085941</v>
      </c>
      <c r="D1711">
        <v>-19.66425895690918</v>
      </c>
      <c r="E1711" s="5">
        <v>1.1817067861557009</v>
      </c>
      <c r="F1711">
        <v>0.53333330154418945</v>
      </c>
      <c r="G1711">
        <v>-7.978975772857666E-2</v>
      </c>
    </row>
    <row r="1712" spans="1:7" x14ac:dyDescent="0.25">
      <c r="A1712">
        <v>18.403751373291019</v>
      </c>
      <c r="B1712">
        <v>-4.1310224533081046</v>
      </c>
      <c r="C1712">
        <v>16.665092468261719</v>
      </c>
      <c r="D1712">
        <v>-19.556118011474609</v>
      </c>
      <c r="E1712" s="5">
        <v>2.0265777111053471</v>
      </c>
      <c r="F1712">
        <v>0.53333330154418945</v>
      </c>
      <c r="G1712">
        <v>-8.3100095391273499E-2</v>
      </c>
    </row>
    <row r="1713" spans="1:7" x14ac:dyDescent="0.25">
      <c r="A1713">
        <v>17.756610870361332</v>
      </c>
      <c r="B1713">
        <v>-4.3280754089355469</v>
      </c>
      <c r="C1713">
        <v>17.049102783203121</v>
      </c>
      <c r="D1713">
        <v>-19.339065551757809</v>
      </c>
      <c r="E1713" s="5">
        <v>3.07743239402771</v>
      </c>
      <c r="F1713">
        <v>0.53333330154418945</v>
      </c>
      <c r="G1713">
        <v>-8.3270475268363953E-2</v>
      </c>
    </row>
    <row r="1714" spans="1:7" x14ac:dyDescent="0.25">
      <c r="A1714">
        <v>17.107461929321289</v>
      </c>
      <c r="B1714">
        <v>-4.5072493553161621</v>
      </c>
      <c r="C1714">
        <v>17.422536849975589</v>
      </c>
      <c r="D1714">
        <v>-19.019086837768551</v>
      </c>
      <c r="E1714" s="5">
        <v>3.768566370010376</v>
      </c>
      <c r="F1714">
        <v>0.53333330154418945</v>
      </c>
      <c r="G1714">
        <v>-8.6620956659317017E-2</v>
      </c>
    </row>
    <row r="1715" spans="1:7" x14ac:dyDescent="0.25">
      <c r="A1715">
        <v>16.428205490112301</v>
      </c>
      <c r="B1715">
        <v>-4.6746830940246582</v>
      </c>
      <c r="C1715">
        <v>17.801591873168949</v>
      </c>
      <c r="D1715">
        <v>-18.611104965209961</v>
      </c>
      <c r="E1715" s="5">
        <v>4.3634710311889648</v>
      </c>
      <c r="F1715">
        <v>0.53333330154418945</v>
      </c>
      <c r="G1715">
        <v>-8.8513970375061035E-2</v>
      </c>
    </row>
    <row r="1716" spans="1:7" x14ac:dyDescent="0.25">
      <c r="A1716">
        <v>15.8071231842041</v>
      </c>
      <c r="B1716">
        <v>-4.8090271949768066</v>
      </c>
      <c r="C1716">
        <v>18.138544082641602</v>
      </c>
      <c r="D1716">
        <v>-18.174345016479489</v>
      </c>
      <c r="E1716" s="5">
        <v>4.889803409576416</v>
      </c>
      <c r="F1716">
        <v>0.53333330154418945</v>
      </c>
      <c r="G1716">
        <v>-8.999931812286377E-2</v>
      </c>
    </row>
    <row r="1717" spans="1:7" x14ac:dyDescent="0.25">
      <c r="A1717">
        <v>15.175466537475589</v>
      </c>
      <c r="B1717">
        <v>-4.9257960319519043</v>
      </c>
      <c r="C1717">
        <v>18.471977233886719</v>
      </c>
      <c r="D1717">
        <v>-17.663812637329102</v>
      </c>
      <c r="E1717" s="5">
        <v>5.4166717529296884</v>
      </c>
      <c r="F1717">
        <v>0.53333330154418945</v>
      </c>
      <c r="G1717">
        <v>-9.1495372354984283E-2</v>
      </c>
    </row>
    <row r="1718" spans="1:7" x14ac:dyDescent="0.25">
      <c r="A1718">
        <v>14.626254081726071</v>
      </c>
      <c r="B1718">
        <v>-5.010042667388916</v>
      </c>
      <c r="C1718">
        <v>18.75481033325195</v>
      </c>
      <c r="D1718">
        <v>-17.161708831787109</v>
      </c>
      <c r="E1718" s="5">
        <v>5.8418869972229004</v>
      </c>
      <c r="F1718">
        <v>0.53333330154418945</v>
      </c>
      <c r="G1718">
        <v>-9.2580392956733704E-2</v>
      </c>
    </row>
    <row r="1719" spans="1:7" x14ac:dyDescent="0.25">
      <c r="A1719">
        <v>14.00270938873291</v>
      </c>
      <c r="B1719">
        <v>-5.0845432281494141</v>
      </c>
      <c r="C1719">
        <v>19.0684700012207</v>
      </c>
      <c r="D1719">
        <v>-16.521127700805661</v>
      </c>
      <c r="E1719" s="5">
        <v>6.3165864944458008</v>
      </c>
      <c r="F1719">
        <v>0.53333330154418945</v>
      </c>
      <c r="G1719">
        <v>-9.3786194920539856E-2</v>
      </c>
    </row>
    <row r="1720" spans="1:7" x14ac:dyDescent="0.25">
      <c r="A1720">
        <v>13.42538261413574</v>
      </c>
      <c r="B1720">
        <v>-5.1312570571899414</v>
      </c>
      <c r="C1720">
        <v>19.35153961181641</v>
      </c>
      <c r="D1720">
        <v>-15.85309314727783</v>
      </c>
      <c r="E1720" s="5">
        <v>6.7667598724365234</v>
      </c>
      <c r="F1720">
        <v>0.53333330154418945</v>
      </c>
      <c r="G1720">
        <v>-9.5082640647888184E-2</v>
      </c>
    </row>
    <row r="1721" spans="1:7" x14ac:dyDescent="0.25">
      <c r="A1721">
        <v>12.904210090637211</v>
      </c>
      <c r="B1721">
        <v>-5.1528196334838867</v>
      </c>
      <c r="C1721">
        <v>19.601045608520511</v>
      </c>
      <c r="D1721">
        <v>-15.197587966918951</v>
      </c>
      <c r="E1721" s="5">
        <v>6.8340482711791992</v>
      </c>
      <c r="F1721">
        <v>0.53333330154418945</v>
      </c>
      <c r="G1721">
        <v>-9.8740771412849426E-2</v>
      </c>
    </row>
    <row r="1722" spans="1:7" x14ac:dyDescent="0.25">
      <c r="A1722">
        <v>12.363052368164061</v>
      </c>
      <c r="B1722">
        <v>-5.1514134407043457</v>
      </c>
      <c r="C1722">
        <v>19.855026245117191</v>
      </c>
      <c r="D1722">
        <v>-14.6060733795166</v>
      </c>
      <c r="E1722" s="5">
        <v>5.3670134544372559</v>
      </c>
      <c r="F1722">
        <v>0.53333330154418945</v>
      </c>
      <c r="G1722">
        <v>-0.1116384193301201</v>
      </c>
    </row>
    <row r="1723" spans="1:7" x14ac:dyDescent="0.25">
      <c r="A1723">
        <v>11.877681732177731</v>
      </c>
      <c r="B1723">
        <v>-5.1276140213012704</v>
      </c>
      <c r="C1723">
        <v>20.07857513427734</v>
      </c>
      <c r="D1723">
        <v>-14.054927825927731</v>
      </c>
      <c r="E1723" s="5">
        <v>5.9746122360229492</v>
      </c>
      <c r="F1723">
        <v>0.53333330154418945</v>
      </c>
      <c r="G1723">
        <v>-0.1123345121741295</v>
      </c>
    </row>
    <row r="1724" spans="1:7" x14ac:dyDescent="0.25">
      <c r="A1724">
        <v>11.37785053253174</v>
      </c>
      <c r="B1724">
        <v>-5.0789175033569336</v>
      </c>
      <c r="C1724">
        <v>20.304328918457031</v>
      </c>
      <c r="D1724">
        <v>-13.42280197143555</v>
      </c>
      <c r="E1724" s="5">
        <v>6.0784034729003906</v>
      </c>
      <c r="F1724">
        <v>0.53333330154418945</v>
      </c>
      <c r="G1724">
        <v>-0.1170939430594444</v>
      </c>
    </row>
    <row r="1725" spans="1:7" x14ac:dyDescent="0.25">
      <c r="A1725">
        <v>10.935726165771481</v>
      </c>
      <c r="B1725">
        <v>-5.0156006813049316</v>
      </c>
      <c r="C1725">
        <v>20.49608039855957</v>
      </c>
      <c r="D1725">
        <v>-12.77973461151123</v>
      </c>
      <c r="E1725" s="5">
        <v>6.8827128410339364</v>
      </c>
      <c r="F1725">
        <v>0.53333330154418945</v>
      </c>
      <c r="G1725">
        <v>-0.1154260337352753</v>
      </c>
    </row>
    <row r="1726" spans="1:7" x14ac:dyDescent="0.25">
      <c r="A1726">
        <v>10.509555816650391</v>
      </c>
      <c r="B1726">
        <v>-4.932887077331543</v>
      </c>
      <c r="C1726">
        <v>20.678451538085941</v>
      </c>
      <c r="D1726">
        <v>-12.075918197631839</v>
      </c>
      <c r="E1726" s="5">
        <v>7.1294384002685547</v>
      </c>
      <c r="F1726">
        <v>0.53333330154418945</v>
      </c>
      <c r="G1726">
        <v>-0.1164022535085678</v>
      </c>
    </row>
    <row r="1727" spans="1:7" x14ac:dyDescent="0.25">
      <c r="A1727">
        <v>10.10897636413574</v>
      </c>
      <c r="B1727">
        <v>-4.8324599266052246</v>
      </c>
      <c r="C1727">
        <v>20.846317291259769</v>
      </c>
      <c r="D1727">
        <v>-11.34526348114014</v>
      </c>
      <c r="E1727" s="5">
        <v>7.335878849029541</v>
      </c>
      <c r="F1727">
        <v>0.53333330154418945</v>
      </c>
      <c r="G1727">
        <v>-0.1168391332030296</v>
      </c>
    </row>
    <row r="1728" spans="1:7" x14ac:dyDescent="0.25">
      <c r="A1728">
        <v>9.7248115539550781</v>
      </c>
      <c r="B1728">
        <v>-4.7092208862304688</v>
      </c>
      <c r="C1728">
        <v>21.005025863647461</v>
      </c>
      <c r="D1728">
        <v>-10.556839942932131</v>
      </c>
      <c r="E1728" s="5">
        <v>7.5432186126708984</v>
      </c>
      <c r="F1728">
        <v>0.53333330154418945</v>
      </c>
      <c r="G1728">
        <v>-0.1172879040241241</v>
      </c>
    </row>
    <row r="1729" spans="1:7" x14ac:dyDescent="0.25">
      <c r="A1729">
        <v>9.3535709381103516</v>
      </c>
      <c r="B1729">
        <v>-4.5595555305480957</v>
      </c>
      <c r="C1729">
        <v>21.153488159179691</v>
      </c>
      <c r="D1729">
        <v>-9.740447998046875</v>
      </c>
      <c r="E1729" s="5">
        <v>6.9117555618286133</v>
      </c>
      <c r="F1729">
        <v>0.53333330154418945</v>
      </c>
      <c r="G1729">
        <v>-0.12431807070970539</v>
      </c>
    </row>
    <row r="1730" spans="1:7" x14ac:dyDescent="0.25">
      <c r="A1730">
        <v>9.0487766265869141</v>
      </c>
      <c r="B1730">
        <v>-4.4077925682067871</v>
      </c>
      <c r="C1730">
        <v>21.271738052368161</v>
      </c>
      <c r="D1730">
        <v>-9.0889778137207031</v>
      </c>
      <c r="E1730" s="5">
        <v>6.1978893280029297</v>
      </c>
      <c r="F1730">
        <v>0.53333330154418945</v>
      </c>
      <c r="G1730">
        <v>-0.1296281814575195</v>
      </c>
    </row>
    <row r="1731" spans="1:7" x14ac:dyDescent="0.25">
      <c r="A1731">
        <v>8.7940177917480469</v>
      </c>
      <c r="B1731">
        <v>-4.2497320175170898</v>
      </c>
      <c r="C1731">
        <v>21.371339797973629</v>
      </c>
      <c r="D1731">
        <v>-8.51708984375</v>
      </c>
      <c r="E1731" s="5">
        <v>6.0375356674194336</v>
      </c>
      <c r="F1731">
        <v>0.53333330154418945</v>
      </c>
      <c r="G1731">
        <v>-0.13274276256561279</v>
      </c>
    </row>
    <row r="1732" spans="1:7" x14ac:dyDescent="0.25">
      <c r="A1732">
        <v>8.5209188461303711</v>
      </c>
      <c r="B1732">
        <v>-4.0581235885620117</v>
      </c>
      <c r="C1732">
        <v>21.46966552734375</v>
      </c>
      <c r="D1732">
        <v>-7.8890233039855957</v>
      </c>
      <c r="E1732" s="5">
        <v>5.8792576789855957</v>
      </c>
      <c r="F1732">
        <v>0.53333330154418945</v>
      </c>
      <c r="G1732">
        <v>-0.1367805004119873</v>
      </c>
    </row>
    <row r="1733" spans="1:7" x14ac:dyDescent="0.25">
      <c r="A1733">
        <v>8.2909364700317383</v>
      </c>
      <c r="B1733">
        <v>-3.8623182773590088</v>
      </c>
      <c r="C1733">
        <v>21.551095962524411</v>
      </c>
      <c r="D1733">
        <v>-7.2682533264160156</v>
      </c>
      <c r="E1733" s="5">
        <v>6.1511101722717294</v>
      </c>
      <c r="F1733">
        <v>0.53333330154418945</v>
      </c>
      <c r="G1733">
        <v>-0.13748978078365329</v>
      </c>
    </row>
    <row r="1734" spans="1:7" x14ac:dyDescent="0.25">
      <c r="A1734">
        <v>8.1007614135742188</v>
      </c>
      <c r="B1734">
        <v>-3.6572878360748291</v>
      </c>
      <c r="C1734">
        <v>21.619838714599609</v>
      </c>
      <c r="D1734">
        <v>-6.6706728935241699</v>
      </c>
      <c r="E1734" s="5">
        <v>5.7876715660095206</v>
      </c>
      <c r="F1734">
        <v>0.53333330154418945</v>
      </c>
      <c r="G1734">
        <v>-0.1411723047494888</v>
      </c>
    </row>
    <row r="1735" spans="1:7" x14ac:dyDescent="0.25">
      <c r="A1735">
        <v>7.927375316619873</v>
      </c>
      <c r="B1735">
        <v>-3.437254667282104</v>
      </c>
      <c r="C1735">
        <v>21.678361892700199</v>
      </c>
      <c r="D1735">
        <v>-6.0435118675231934</v>
      </c>
      <c r="E1735" s="5">
        <v>5.9710254669189453</v>
      </c>
      <c r="F1735">
        <v>0.53333330154418945</v>
      </c>
      <c r="G1735">
        <v>-0.1415827423334122</v>
      </c>
    </row>
    <row r="1736" spans="1:7" x14ac:dyDescent="0.25">
      <c r="A1736">
        <v>7.7788314819335938</v>
      </c>
      <c r="B1736">
        <v>-3.2051420211791992</v>
      </c>
      <c r="C1736">
        <v>21.724943161010739</v>
      </c>
      <c r="D1736">
        <v>-5.3824138641357422</v>
      </c>
      <c r="E1736" s="5">
        <v>6.0812835693359384</v>
      </c>
      <c r="F1736">
        <v>0.53333330154418945</v>
      </c>
      <c r="G1736">
        <v>-0.14198663830757141</v>
      </c>
    </row>
    <row r="1737" spans="1:7" x14ac:dyDescent="0.25">
      <c r="A1737">
        <v>7.6642146110534668</v>
      </c>
      <c r="B1737">
        <v>-2.9609086513519292</v>
      </c>
      <c r="C1737">
        <v>21.758779525756839</v>
      </c>
      <c r="D1737">
        <v>-4.7507319450378418</v>
      </c>
      <c r="E1737" s="5">
        <v>5.0721397399902344</v>
      </c>
      <c r="F1737">
        <v>0.53333330154418945</v>
      </c>
      <c r="G1737">
        <v>-0.14997971057891851</v>
      </c>
    </row>
    <row r="1738" spans="1:7" x14ac:dyDescent="0.25">
      <c r="A1738">
        <v>7.5500245094299316</v>
      </c>
      <c r="B1738">
        <v>-2.7212729454040532</v>
      </c>
      <c r="C1738">
        <v>21.779060363769531</v>
      </c>
      <c r="D1738">
        <v>-4.2378449440002441</v>
      </c>
      <c r="E1738" s="5">
        <v>4.6286630630493164</v>
      </c>
      <c r="F1738">
        <v>0.53888887166976929</v>
      </c>
      <c r="G1738">
        <v>-0.15251173079013819</v>
      </c>
    </row>
    <row r="1739" spans="1:7" x14ac:dyDescent="0.25">
      <c r="A1739">
        <v>7.4936795234680176</v>
      </c>
      <c r="B1739">
        <v>-2.482110738754272</v>
      </c>
      <c r="C1739">
        <v>21.789239883422852</v>
      </c>
      <c r="D1739">
        <v>-3.781286478042603</v>
      </c>
      <c r="E1739" s="5">
        <v>4.2493963241577148</v>
      </c>
      <c r="F1739">
        <v>0.53888887166976929</v>
      </c>
      <c r="G1739">
        <v>-0.15652056038379669</v>
      </c>
    </row>
    <row r="1740" spans="1:7" x14ac:dyDescent="0.25">
      <c r="A1740">
        <v>7.443669319152832</v>
      </c>
      <c r="B1740">
        <v>-2.2421944141387939</v>
      </c>
      <c r="C1740">
        <v>21.78998947143555</v>
      </c>
      <c r="D1740">
        <v>-3.3799586296081539</v>
      </c>
      <c r="E1740" s="5">
        <v>3.8302490711212158</v>
      </c>
      <c r="F1740">
        <v>0.53333330154418945</v>
      </c>
      <c r="G1740">
        <v>-0.16063740849494931</v>
      </c>
    </row>
    <row r="1741" spans="1:7" x14ac:dyDescent="0.25">
      <c r="A1741">
        <v>7.4258160591125488</v>
      </c>
      <c r="B1741">
        <v>-2.0272350311279301</v>
      </c>
      <c r="C1741">
        <v>21.782733917236332</v>
      </c>
      <c r="D1741">
        <v>-3.0191841125488281</v>
      </c>
      <c r="E1741" s="5">
        <v>3.5467708110809331</v>
      </c>
      <c r="F1741">
        <v>0.53333330154418945</v>
      </c>
      <c r="G1741">
        <v>-0.1681124418973923</v>
      </c>
    </row>
    <row r="1742" spans="1:7" x14ac:dyDescent="0.25">
      <c r="A1742">
        <v>7.3996791839599609</v>
      </c>
      <c r="B1742">
        <v>-1.837143659591675</v>
      </c>
      <c r="C1742">
        <v>21.770381927490231</v>
      </c>
      <c r="D1742">
        <v>-2.7433760166168208</v>
      </c>
      <c r="E1742" s="5">
        <v>2.9732379913330078</v>
      </c>
      <c r="F1742">
        <v>0.53333330154418945</v>
      </c>
      <c r="G1742">
        <v>-0.17232008278369901</v>
      </c>
    </row>
    <row r="1743" spans="1:7" x14ac:dyDescent="0.25">
      <c r="A1743">
        <v>7.4269237518310547</v>
      </c>
      <c r="B1743">
        <v>-1.579774737358093</v>
      </c>
      <c r="C1743">
        <v>21.746162414550781</v>
      </c>
      <c r="D1743">
        <v>-2.4312188625335689</v>
      </c>
      <c r="E1743" s="5">
        <v>2.442097663879395</v>
      </c>
      <c r="F1743">
        <v>0.53333330154418945</v>
      </c>
      <c r="G1743">
        <v>-0.17633578181266779</v>
      </c>
    </row>
    <row r="1744" spans="1:7" x14ac:dyDescent="0.25">
      <c r="A1744">
        <v>7.4738650321960449</v>
      </c>
      <c r="B1744">
        <v>-1.369239807128906</v>
      </c>
      <c r="C1744">
        <v>21.719699859619141</v>
      </c>
      <c r="D1744">
        <v>-2.2072970867156978</v>
      </c>
      <c r="E1744" s="5">
        <v>2.45427417755127</v>
      </c>
      <c r="F1744">
        <v>0.53333330154418945</v>
      </c>
      <c r="G1744">
        <v>-0.17468789219856259</v>
      </c>
    </row>
    <row r="1745" spans="1:7" x14ac:dyDescent="0.25">
      <c r="A1745">
        <v>7.5088276863098136</v>
      </c>
      <c r="B1745">
        <v>-1.163567900657654</v>
      </c>
      <c r="C1745">
        <v>21.688528060913089</v>
      </c>
      <c r="D1745">
        <v>-2.0101978778839111</v>
      </c>
      <c r="E1745" s="5">
        <v>1.84858250617981</v>
      </c>
      <c r="F1745">
        <v>0.53333330154418945</v>
      </c>
      <c r="G1745">
        <v>-0.17995879054069519</v>
      </c>
    </row>
    <row r="1746" spans="1:7" x14ac:dyDescent="0.25">
      <c r="A1746">
        <v>7.5371265411376953</v>
      </c>
      <c r="B1746">
        <v>-0.97311639785766602</v>
      </c>
      <c r="C1746">
        <v>21.654424667358398</v>
      </c>
      <c r="D1746">
        <v>-1.8453013896942141</v>
      </c>
      <c r="E1746" s="5">
        <v>1.9287552833557129</v>
      </c>
      <c r="F1746">
        <v>0.53333330154418945</v>
      </c>
      <c r="G1746">
        <v>-0.17950356006622309</v>
      </c>
    </row>
    <row r="1747" spans="1:7" x14ac:dyDescent="0.25">
      <c r="A1747">
        <v>7.5378704071044922</v>
      </c>
      <c r="B1747">
        <v>-0.79201990365982056</v>
      </c>
      <c r="C1747">
        <v>21.617277145385739</v>
      </c>
      <c r="D1747">
        <v>-1.670124769210815</v>
      </c>
      <c r="E1747" s="5">
        <v>1.9647923707962041</v>
      </c>
      <c r="F1747">
        <v>0.53888887166976929</v>
      </c>
      <c r="G1747">
        <v>-0.17987298965454099</v>
      </c>
    </row>
    <row r="1748" spans="1:7" x14ac:dyDescent="0.25">
      <c r="A1748">
        <v>7.5357608795166016</v>
      </c>
      <c r="B1748">
        <v>-0.62360495328903198</v>
      </c>
      <c r="C1748">
        <v>21.577915191650391</v>
      </c>
      <c r="D1748">
        <v>-1.495858788490295</v>
      </c>
      <c r="E1748" s="5">
        <v>1.9372102022171021</v>
      </c>
      <c r="F1748">
        <v>0.53333330154418945</v>
      </c>
      <c r="G1748">
        <v>-0.17995522916316989</v>
      </c>
    </row>
    <row r="1749" spans="1:7" x14ac:dyDescent="0.25">
      <c r="A1749">
        <v>7.5076971054077148</v>
      </c>
      <c r="B1749">
        <v>-0.48278886079788208</v>
      </c>
      <c r="C1749">
        <v>21.54008865356445</v>
      </c>
      <c r="D1749">
        <v>-1.3435404300689699</v>
      </c>
      <c r="E1749" s="5">
        <v>1.894451260566711</v>
      </c>
      <c r="F1749">
        <v>0.53333330154418945</v>
      </c>
      <c r="G1749">
        <v>-0.17992910742759699</v>
      </c>
    </row>
    <row r="1750" spans="1:7" x14ac:dyDescent="0.25">
      <c r="A1750">
        <v>7.5104374885559082</v>
      </c>
      <c r="B1750">
        <v>-0.3365083634853363</v>
      </c>
      <c r="C1750">
        <v>21.495073318481449</v>
      </c>
      <c r="D1750">
        <v>-1.18999183177948</v>
      </c>
      <c r="E1750" s="5">
        <v>1.3671087026596069</v>
      </c>
      <c r="F1750">
        <v>0.53333330154418945</v>
      </c>
      <c r="G1750">
        <v>-0.1876674294471741</v>
      </c>
    </row>
    <row r="1751" spans="1:7" x14ac:dyDescent="0.25">
      <c r="A1751">
        <v>7.5255012512207031</v>
      </c>
      <c r="B1751">
        <v>-0.21676196157932279</v>
      </c>
      <c r="C1751">
        <v>21.453132629394531</v>
      </c>
      <c r="D1751">
        <v>-1.128209114074707</v>
      </c>
      <c r="E1751" s="5">
        <v>0.62148874998092651</v>
      </c>
      <c r="F1751">
        <v>0.53333330154418945</v>
      </c>
      <c r="G1751">
        <v>-0.1920631676912308</v>
      </c>
    </row>
    <row r="1752" spans="1:7" x14ac:dyDescent="0.25">
      <c r="A1752">
        <v>7.5656638145446777</v>
      </c>
      <c r="B1752">
        <v>-9.9021285772323608E-2</v>
      </c>
      <c r="C1752">
        <v>21.40764236450195</v>
      </c>
      <c r="D1752">
        <v>-1.1823076009750371</v>
      </c>
      <c r="E1752" s="5">
        <v>-1.366127610206604</v>
      </c>
      <c r="F1752">
        <v>0.53333330154418945</v>
      </c>
      <c r="G1752">
        <v>-0.21033340692520139</v>
      </c>
    </row>
    <row r="1753" spans="1:7" x14ac:dyDescent="0.25">
      <c r="A1753">
        <v>7.5837082862854004</v>
      </c>
      <c r="B1753">
        <v>2.1943321451544762E-2</v>
      </c>
      <c r="C1753">
        <v>21.358022689819339</v>
      </c>
      <c r="D1753">
        <v>-1.4359855651855471</v>
      </c>
      <c r="E1753" s="5">
        <v>-1.498290061950684</v>
      </c>
      <c r="F1753">
        <v>0.53333330154418945</v>
      </c>
      <c r="G1753">
        <v>-0.2035222202539444</v>
      </c>
    </row>
    <row r="1754" spans="1:7" x14ac:dyDescent="0.25">
      <c r="A1754">
        <v>7.5916018486022949</v>
      </c>
      <c r="B1754">
        <v>0.1153913289308548</v>
      </c>
      <c r="C1754">
        <v>21.318252563476559</v>
      </c>
      <c r="D1754">
        <v>-1.6259369850158689</v>
      </c>
      <c r="E1754" s="5">
        <v>-1.1256493330001831</v>
      </c>
      <c r="F1754">
        <v>0.53333330154418945</v>
      </c>
      <c r="G1754">
        <v>-0.20526961982250211</v>
      </c>
    </row>
    <row r="1755" spans="1:7" x14ac:dyDescent="0.25">
      <c r="A1755">
        <v>7.5929684638977051</v>
      </c>
      <c r="B1755">
        <v>0.20476837456226349</v>
      </c>
      <c r="C1755">
        <v>21.27766036987305</v>
      </c>
      <c r="D1755">
        <v>-1.829845190048218</v>
      </c>
      <c r="E1755" s="5">
        <v>-0.99491035938262939</v>
      </c>
      <c r="F1755">
        <v>0.53333330154418945</v>
      </c>
      <c r="G1755">
        <v>-0.20622679591178891</v>
      </c>
    </row>
    <row r="1756" spans="1:7" x14ac:dyDescent="0.25">
      <c r="A1756">
        <v>7.5838732719421387</v>
      </c>
      <c r="B1756">
        <v>0.26543787121772772</v>
      </c>
      <c r="C1756">
        <v>21.247331619262699</v>
      </c>
      <c r="D1756">
        <v>-2.0234806537628169</v>
      </c>
      <c r="E1756" s="5">
        <v>-0.96515506505966187</v>
      </c>
      <c r="F1756">
        <v>0.53333330154418945</v>
      </c>
      <c r="G1756">
        <v>-0.2065200209617615</v>
      </c>
    </row>
    <row r="1757" spans="1:7" x14ac:dyDescent="0.25">
      <c r="A1757">
        <v>7.5712161064147949</v>
      </c>
      <c r="B1757">
        <v>0.31009846925735468</v>
      </c>
      <c r="C1757">
        <v>21.222261428833011</v>
      </c>
      <c r="D1757">
        <v>-2.169125080108643</v>
      </c>
      <c r="E1757" s="5">
        <v>0.4299333393573761</v>
      </c>
      <c r="F1757">
        <v>0.53333330154418945</v>
      </c>
      <c r="G1757">
        <v>-0.18076640367507929</v>
      </c>
    </row>
    <row r="1758" spans="1:7" x14ac:dyDescent="0.25">
      <c r="A1758">
        <v>7.5452332496643066</v>
      </c>
      <c r="B1758">
        <v>0.3371296226978302</v>
      </c>
      <c r="C1758">
        <v>21.203130722045898</v>
      </c>
      <c r="D1758">
        <v>-2.195712566375732</v>
      </c>
      <c r="E1758" s="5">
        <v>1.4898390769958501</v>
      </c>
      <c r="F1758">
        <v>0.53333330154418945</v>
      </c>
      <c r="G1758">
        <v>-0.18189756572246549</v>
      </c>
    </row>
    <row r="1759" spans="1:7" x14ac:dyDescent="0.25">
      <c r="A1759">
        <v>7.478208065032959</v>
      </c>
      <c r="B1759">
        <v>0.35390070080757141</v>
      </c>
      <c r="C1759">
        <v>21.183063507080082</v>
      </c>
      <c r="D1759">
        <v>-2.1770021915435791</v>
      </c>
      <c r="E1759" s="5">
        <v>2.4222943782806401</v>
      </c>
      <c r="F1759">
        <v>0.53333330154418945</v>
      </c>
      <c r="G1759">
        <v>-0.17087529599666601</v>
      </c>
    </row>
    <row r="1760" spans="1:7" x14ac:dyDescent="0.25">
      <c r="A1760">
        <v>7.4701852798461914</v>
      </c>
      <c r="B1760">
        <v>0.35798737406730652</v>
      </c>
      <c r="C1760">
        <v>21.164848327636719</v>
      </c>
      <c r="D1760">
        <v>-2.0688881874084468</v>
      </c>
      <c r="E1760" s="5">
        <v>3.441853523254395</v>
      </c>
      <c r="F1760">
        <v>0.53333330154418945</v>
      </c>
      <c r="G1760">
        <v>-0.16223600506782529</v>
      </c>
    </row>
    <row r="1761" spans="1:7" x14ac:dyDescent="0.25">
      <c r="A1761">
        <v>7.490635871887207</v>
      </c>
      <c r="B1761">
        <v>0.35357251763343811</v>
      </c>
      <c r="C1761">
        <v>21.14495849609375</v>
      </c>
      <c r="D1761">
        <v>-1.8793319463729861</v>
      </c>
      <c r="E1761" s="5">
        <v>3.505474328994751</v>
      </c>
      <c r="F1761">
        <v>0.53333330154418945</v>
      </c>
      <c r="G1761">
        <v>-0.16803799569606781</v>
      </c>
    </row>
    <row r="1762" spans="1:7" x14ac:dyDescent="0.25">
      <c r="A1762">
        <v>7.493617057800293</v>
      </c>
      <c r="B1762">
        <v>0.34527453780174261</v>
      </c>
      <c r="C1762">
        <v>21.123983383178711</v>
      </c>
      <c r="D1762">
        <v>-1.684922337532043</v>
      </c>
      <c r="E1762" s="5">
        <v>4.3089418411254883</v>
      </c>
      <c r="F1762">
        <v>0.53333330154418945</v>
      </c>
      <c r="G1762">
        <v>-0.15668873488903051</v>
      </c>
    </row>
    <row r="1763" spans="1:7" x14ac:dyDescent="0.25">
      <c r="A1763">
        <v>7.4873218536376953</v>
      </c>
      <c r="B1763">
        <v>0.33517405390739441</v>
      </c>
      <c r="C1763">
        <v>21.095783233642582</v>
      </c>
      <c r="D1763">
        <v>-1.3907984495162959</v>
      </c>
      <c r="E1763" s="5">
        <v>4.1196775436401367</v>
      </c>
      <c r="F1763">
        <v>0.53333330154418945</v>
      </c>
      <c r="G1763">
        <v>-0.15834981203079221</v>
      </c>
    </row>
    <row r="1764" spans="1:7" x14ac:dyDescent="0.25">
      <c r="A1764">
        <v>7.4612078666687012</v>
      </c>
      <c r="B1764">
        <v>0.3301093578338623</v>
      </c>
      <c r="C1764">
        <v>21.07062911987305</v>
      </c>
      <c r="D1764">
        <v>-1.1804928779602051</v>
      </c>
      <c r="E1764" s="5">
        <v>3.9367508888244629</v>
      </c>
      <c r="F1764">
        <v>0.53333330154418945</v>
      </c>
      <c r="G1764">
        <v>-0.15753133594989779</v>
      </c>
    </row>
    <row r="1765" spans="1:7" x14ac:dyDescent="0.25">
      <c r="A1765">
        <v>7.4886665344238281</v>
      </c>
      <c r="B1765">
        <v>0.32954105734825129</v>
      </c>
      <c r="C1765">
        <v>21.038326263427731</v>
      </c>
      <c r="D1765">
        <v>-0.82768285274505615</v>
      </c>
      <c r="E1765" s="5">
        <v>5.5030317306518546</v>
      </c>
      <c r="F1765">
        <v>0.53333330154418945</v>
      </c>
      <c r="G1765">
        <v>-0.14576667547225949</v>
      </c>
    </row>
    <row r="1766" spans="1:7" x14ac:dyDescent="0.25">
      <c r="A1766">
        <v>7.5278921127319336</v>
      </c>
      <c r="B1766">
        <v>0.33629366755485529</v>
      </c>
      <c r="C1766">
        <v>20.99900054931641</v>
      </c>
      <c r="D1766">
        <v>-0.28173854947090149</v>
      </c>
      <c r="E1766" s="5">
        <v>7.4441938400268546</v>
      </c>
      <c r="F1766">
        <v>0.53333330154418945</v>
      </c>
      <c r="G1766">
        <v>-0.10855419188737871</v>
      </c>
    </row>
    <row r="1767" spans="1:7" x14ac:dyDescent="0.25">
      <c r="A1767">
        <v>7.604651927947998</v>
      </c>
      <c r="B1767">
        <v>0.3526577353477478</v>
      </c>
      <c r="C1767">
        <v>20.95131874084473</v>
      </c>
      <c r="D1767">
        <v>0.41366180777549738</v>
      </c>
      <c r="E1767" s="5">
        <v>7.914027214050293</v>
      </c>
      <c r="F1767">
        <v>0.53333330154418945</v>
      </c>
      <c r="G1767">
        <v>-0.12334930151700969</v>
      </c>
    </row>
    <row r="1768" spans="1:7" x14ac:dyDescent="0.25">
      <c r="A1768">
        <v>7.6968774795532227</v>
      </c>
      <c r="B1768">
        <v>0.38352903723716741</v>
      </c>
      <c r="C1768">
        <v>20.889932632446289</v>
      </c>
      <c r="D1768">
        <v>1.113088726997375</v>
      </c>
      <c r="E1768" s="5">
        <v>7.3116922378540039</v>
      </c>
      <c r="F1768">
        <v>0.53333330154418945</v>
      </c>
      <c r="G1768">
        <v>-0.1208165809512138</v>
      </c>
    </row>
    <row r="1769" spans="1:7" x14ac:dyDescent="0.25">
      <c r="A1769">
        <v>7.7959122657775879</v>
      </c>
      <c r="B1769">
        <v>0.43036869168281561</v>
      </c>
      <c r="C1769">
        <v>20.8170280456543</v>
      </c>
      <c r="D1769">
        <v>1.8323870897293091</v>
      </c>
      <c r="E1769" s="5">
        <v>8.3972272872924805</v>
      </c>
      <c r="F1769">
        <v>0.53333330154418945</v>
      </c>
      <c r="G1769">
        <v>-0.10445681214332581</v>
      </c>
    </row>
    <row r="1770" spans="1:7" x14ac:dyDescent="0.25">
      <c r="A1770">
        <v>7.9139142036437988</v>
      </c>
      <c r="B1770">
        <v>0.48787835240364069</v>
      </c>
      <c r="C1770">
        <v>20.74044227600098</v>
      </c>
      <c r="D1770">
        <v>2.627977609634399</v>
      </c>
      <c r="E1770" s="5">
        <v>9.2178268432617188</v>
      </c>
      <c r="F1770">
        <v>0.53333330154418945</v>
      </c>
      <c r="G1770">
        <v>-9.9324591457843781E-2</v>
      </c>
    </row>
    <row r="1771" spans="1:7" x14ac:dyDescent="0.25">
      <c r="A1771">
        <v>8.0700750350952148</v>
      </c>
      <c r="B1771">
        <v>0.5751957893371582</v>
      </c>
      <c r="C1771">
        <v>20.636489868164059</v>
      </c>
      <c r="D1771">
        <v>3.6030573844909668</v>
      </c>
      <c r="E1771" s="5">
        <v>8.1919546127319336</v>
      </c>
      <c r="F1771">
        <v>0.53333330154418945</v>
      </c>
      <c r="G1771">
        <v>-0.1057734489440918</v>
      </c>
    </row>
    <row r="1772" spans="1:7" x14ac:dyDescent="0.25">
      <c r="A1772">
        <v>8.2769613265991211</v>
      </c>
      <c r="B1772">
        <v>0.6905972957611084</v>
      </c>
      <c r="C1772">
        <v>20.513313293457031</v>
      </c>
      <c r="D1772">
        <v>4.4049668312072754</v>
      </c>
      <c r="E1772" s="5">
        <v>5.537198543548584</v>
      </c>
      <c r="F1772">
        <v>0.53333330154418945</v>
      </c>
      <c r="G1772">
        <v>-0.11980624496936799</v>
      </c>
    </row>
    <row r="1773" spans="1:7" x14ac:dyDescent="0.25">
      <c r="A1773">
        <v>8.5379629135131836</v>
      </c>
      <c r="B1773">
        <v>0.82664358615875244</v>
      </c>
      <c r="C1773">
        <v>20.38027191162109</v>
      </c>
      <c r="D1773">
        <v>5.0268878936767578</v>
      </c>
      <c r="E1773" s="5">
        <v>5.2963967323303223</v>
      </c>
      <c r="F1773">
        <v>0.53333330154418945</v>
      </c>
      <c r="G1773">
        <v>-0.1210956275463104</v>
      </c>
    </row>
    <row r="1774" spans="1:7" x14ac:dyDescent="0.25">
      <c r="A1774">
        <v>8.8128156661987305</v>
      </c>
      <c r="B1774">
        <v>0.98710799217224121</v>
      </c>
      <c r="C1774">
        <v>20.232831954956051</v>
      </c>
      <c r="D1774">
        <v>5.5222992897033691</v>
      </c>
      <c r="E1774" s="5">
        <v>3.839829683303833</v>
      </c>
      <c r="F1774">
        <v>0.53333330154418945</v>
      </c>
      <c r="G1774">
        <v>-0.13954101502895361</v>
      </c>
    </row>
    <row r="1775" spans="1:7" x14ac:dyDescent="0.25">
      <c r="A1775">
        <v>9.1026840209960938</v>
      </c>
      <c r="B1775">
        <v>1.1536415815353389</v>
      </c>
      <c r="C1775">
        <v>20.08437538146973</v>
      </c>
      <c r="D1775">
        <v>5.9238433837890616</v>
      </c>
      <c r="E1775" s="5">
        <v>3.7666735649108891</v>
      </c>
      <c r="F1775">
        <v>0.53333330154418945</v>
      </c>
      <c r="G1775">
        <v>-0.13671104609966281</v>
      </c>
    </row>
    <row r="1776" spans="1:7" x14ac:dyDescent="0.25">
      <c r="A1776">
        <v>9.4063539505004883</v>
      </c>
      <c r="B1776">
        <v>1.329137325286865</v>
      </c>
      <c r="C1776">
        <v>19.92940521240234</v>
      </c>
      <c r="D1776">
        <v>6.2751059532165527</v>
      </c>
      <c r="E1776" s="5">
        <v>2.3901646137237549</v>
      </c>
      <c r="F1776">
        <v>0.53333330154418945</v>
      </c>
      <c r="G1776">
        <v>-0.15364222228527069</v>
      </c>
    </row>
    <row r="1777" spans="1:7" x14ac:dyDescent="0.25">
      <c r="A1777">
        <v>9.7378473281860352</v>
      </c>
      <c r="B1777">
        <v>1.516024112701416</v>
      </c>
      <c r="C1777">
        <v>19.760456085205082</v>
      </c>
      <c r="D1777">
        <v>6.4096918106079102</v>
      </c>
      <c r="E1777" s="5">
        <v>-2.4291180074214939E-2</v>
      </c>
      <c r="F1777">
        <v>0.53333330154418945</v>
      </c>
      <c r="G1777">
        <v>-0.16949301958084109</v>
      </c>
    </row>
    <row r="1778" spans="1:7" x14ac:dyDescent="0.25">
      <c r="A1778">
        <v>10.05155563354492</v>
      </c>
      <c r="B1778">
        <v>1.693480849266052</v>
      </c>
      <c r="C1778">
        <v>19.596393585205082</v>
      </c>
      <c r="D1778">
        <v>6.292809009552002</v>
      </c>
      <c r="E1778" s="5">
        <v>-1.3424637317657471</v>
      </c>
      <c r="F1778">
        <v>0.53333330154418945</v>
      </c>
      <c r="G1778">
        <v>-0.17519381642341611</v>
      </c>
    </row>
    <row r="1779" spans="1:7" x14ac:dyDescent="0.25">
      <c r="A1779">
        <v>10.36232757568359</v>
      </c>
      <c r="B1779">
        <v>1.8637664318084719</v>
      </c>
      <c r="C1779">
        <v>19.433046340942379</v>
      </c>
      <c r="D1779">
        <v>6.128669261932373</v>
      </c>
      <c r="E1779" s="5">
        <v>-1.0982857942581179</v>
      </c>
      <c r="F1779">
        <v>0.53333330154418945</v>
      </c>
      <c r="G1779">
        <v>-0.17509761452674871</v>
      </c>
    </row>
    <row r="1780" spans="1:7" x14ac:dyDescent="0.25">
      <c r="A1780">
        <v>10.667863845825201</v>
      </c>
      <c r="B1780">
        <v>2.0121433734893799</v>
      </c>
      <c r="C1780">
        <v>19.280624389648441</v>
      </c>
      <c r="D1780">
        <v>5.9355764389038086</v>
      </c>
      <c r="E1780" s="5">
        <v>-1.70855700969696</v>
      </c>
      <c r="F1780">
        <v>0.53333330154418945</v>
      </c>
      <c r="G1780">
        <v>-0.18115514516830439</v>
      </c>
    </row>
    <row r="1781" spans="1:7" x14ac:dyDescent="0.25">
      <c r="A1781">
        <v>10.944014549255369</v>
      </c>
      <c r="B1781">
        <v>2.1357929706573491</v>
      </c>
      <c r="C1781">
        <v>19.140373229980469</v>
      </c>
      <c r="D1781">
        <v>5.7219486236572266</v>
      </c>
      <c r="E1781" s="5">
        <v>-2.2090516090393071</v>
      </c>
      <c r="F1781">
        <v>0.53333330154418945</v>
      </c>
      <c r="G1781">
        <v>-0.18952885270118711</v>
      </c>
    </row>
    <row r="1782" spans="1:7" x14ac:dyDescent="0.25">
      <c r="A1782">
        <v>11.247879981994631</v>
      </c>
      <c r="B1782">
        <v>2.2508003711700439</v>
      </c>
      <c r="C1782">
        <v>18.990360260009769</v>
      </c>
      <c r="D1782">
        <v>5.3843722343444824</v>
      </c>
      <c r="E1782" s="5">
        <v>-3.1366770267486568</v>
      </c>
      <c r="F1782">
        <v>0.53333330154418945</v>
      </c>
      <c r="G1782">
        <v>-0.19346556067466739</v>
      </c>
    </row>
    <row r="1783" spans="1:7" x14ac:dyDescent="0.25">
      <c r="A1783">
        <v>11.5298957824707</v>
      </c>
      <c r="B1783">
        <v>2.3356573581695561</v>
      </c>
      <c r="C1783">
        <v>18.856866836547852</v>
      </c>
      <c r="D1783">
        <v>4.9523477554321289</v>
      </c>
      <c r="E1783" s="5">
        <v>-3.9981048107147221</v>
      </c>
      <c r="F1783">
        <v>0.53333330154418945</v>
      </c>
      <c r="G1783">
        <v>-0.19768831133842471</v>
      </c>
    </row>
    <row r="1784" spans="1:7" x14ac:dyDescent="0.25">
      <c r="A1784">
        <v>11.77316093444824</v>
      </c>
      <c r="B1784">
        <v>2.3939213752746582</v>
      </c>
      <c r="C1784">
        <v>18.738010406494141</v>
      </c>
      <c r="D1784">
        <v>4.4857864379882813</v>
      </c>
      <c r="E1784" s="5">
        <v>-4.0725865364074707</v>
      </c>
      <c r="F1784">
        <v>0.53333330154418945</v>
      </c>
      <c r="G1784">
        <v>-0.19653236865997309</v>
      </c>
    </row>
    <row r="1785" spans="1:7" x14ac:dyDescent="0.25">
      <c r="A1785">
        <v>12.009395599365231</v>
      </c>
      <c r="B1785">
        <v>2.4304084777832031</v>
      </c>
      <c r="C1785">
        <v>18.623184204101559</v>
      </c>
      <c r="D1785">
        <v>3.991043329238892</v>
      </c>
      <c r="E1785" s="5">
        <v>-4.0960659980773926</v>
      </c>
      <c r="F1785">
        <v>0.53333330154418945</v>
      </c>
      <c r="G1785">
        <v>-0.19703641533851621</v>
      </c>
    </row>
    <row r="1786" spans="1:7" x14ac:dyDescent="0.25">
      <c r="A1786">
        <v>12.21723079681396</v>
      </c>
      <c r="B1786">
        <v>2.4415626525878911</v>
      </c>
      <c r="C1786">
        <v>18.522953033447269</v>
      </c>
      <c r="D1786">
        <v>3.567819356918335</v>
      </c>
      <c r="E1786" s="5">
        <v>-3.477946519851685</v>
      </c>
      <c r="F1786">
        <v>0.53333330154418945</v>
      </c>
      <c r="G1786">
        <v>-0.19180476665496829</v>
      </c>
    </row>
    <row r="1787" spans="1:7" x14ac:dyDescent="0.25">
      <c r="A1787">
        <v>12.392026901245121</v>
      </c>
      <c r="B1787">
        <v>2.4307541847228999</v>
      </c>
      <c r="C1787">
        <v>18.434345245361332</v>
      </c>
      <c r="D1787">
        <v>3.1545641422271729</v>
      </c>
      <c r="E1787" s="5">
        <v>-3.6892189979553218</v>
      </c>
      <c r="F1787">
        <v>0.53333330154418945</v>
      </c>
      <c r="G1787">
        <v>-0.19205088913440699</v>
      </c>
    </row>
    <row r="1788" spans="1:7" x14ac:dyDescent="0.25">
      <c r="A1788">
        <v>12.53037643432617</v>
      </c>
      <c r="B1788">
        <v>2.4012429714202881</v>
      </c>
      <c r="C1788">
        <v>18.357177734375</v>
      </c>
      <c r="D1788">
        <v>2.6146929264068599</v>
      </c>
      <c r="E1788" s="5">
        <v>-5.6063838005065918</v>
      </c>
      <c r="F1788">
        <v>0.53333330154418945</v>
      </c>
      <c r="G1788">
        <v>-0.21429246664047241</v>
      </c>
    </row>
    <row r="1789" spans="1:7" x14ac:dyDescent="0.25">
      <c r="A1789">
        <v>12.661638259887701</v>
      </c>
      <c r="B1789">
        <v>2.3491253852844238</v>
      </c>
      <c r="C1789">
        <v>18.283969879150391</v>
      </c>
      <c r="D1789">
        <v>1.9036843776702881</v>
      </c>
      <c r="E1789" s="5">
        <v>-5.1598806381225586</v>
      </c>
      <c r="F1789">
        <v>0.53333330154418945</v>
      </c>
      <c r="G1789">
        <v>-0.17500600218772891</v>
      </c>
    </row>
    <row r="1790" spans="1:7" x14ac:dyDescent="0.25">
      <c r="A1790">
        <v>12.7690544128418</v>
      </c>
      <c r="B1790">
        <v>2.2767066955566411</v>
      </c>
      <c r="C1790">
        <v>18.224067687988281</v>
      </c>
      <c r="D1790">
        <v>1.5081787109375</v>
      </c>
      <c r="E1790" s="5">
        <v>-0.78953593969345093</v>
      </c>
      <c r="F1790">
        <v>0.53333330154418945</v>
      </c>
      <c r="G1790">
        <v>-0.14836238324642179</v>
      </c>
    </row>
    <row r="1791" spans="1:7" x14ac:dyDescent="0.25">
      <c r="A1791">
        <v>12.84806537628174</v>
      </c>
      <c r="B1791">
        <v>2.1939432621002202</v>
      </c>
      <c r="C1791">
        <v>18.177751541137699</v>
      </c>
      <c r="D1791">
        <v>1.624011874198914</v>
      </c>
      <c r="E1791" s="5">
        <v>3.3246045112609859</v>
      </c>
      <c r="F1791">
        <v>0.53333330154418945</v>
      </c>
      <c r="G1791">
        <v>-0.1200944855809212</v>
      </c>
    </row>
    <row r="1792" spans="1:7" x14ac:dyDescent="0.25">
      <c r="A1792">
        <v>12.91808986663818</v>
      </c>
      <c r="B1792">
        <v>2.100202322006226</v>
      </c>
      <c r="C1792">
        <v>18.133670806884769</v>
      </c>
      <c r="D1792">
        <v>2.1471316814422612</v>
      </c>
      <c r="E1792" s="5">
        <v>6.8256773948669434</v>
      </c>
      <c r="F1792">
        <v>0.53333330154418945</v>
      </c>
      <c r="G1792">
        <v>-8.9414432644844055E-2</v>
      </c>
    </row>
    <row r="1793" spans="1:7" x14ac:dyDescent="0.25">
      <c r="A1793">
        <v>12.996956825256349</v>
      </c>
      <c r="B1793">
        <v>1.994643092155457</v>
      </c>
      <c r="C1793">
        <v>18.080366134643551</v>
      </c>
      <c r="D1793">
        <v>3.0379738807678218</v>
      </c>
      <c r="E1793" s="5">
        <v>8.1915521621704102</v>
      </c>
      <c r="F1793">
        <v>0.53333330154418945</v>
      </c>
      <c r="G1793">
        <v>-8.1736452877521515E-2</v>
      </c>
    </row>
    <row r="1794" spans="1:7" x14ac:dyDescent="0.25">
      <c r="A1794">
        <v>13.083816528320311</v>
      </c>
      <c r="B1794">
        <v>1.901724576950073</v>
      </c>
      <c r="C1794">
        <v>18.020870208740231</v>
      </c>
      <c r="D1794">
        <v>3.86072826385498</v>
      </c>
      <c r="E1794" s="5">
        <v>7.3693594932556152</v>
      </c>
      <c r="F1794">
        <v>0.53333330154418945</v>
      </c>
      <c r="G1794">
        <v>-7.7178768813610077E-2</v>
      </c>
    </row>
    <row r="1795" spans="1:7" x14ac:dyDescent="0.25">
      <c r="A1795">
        <v>13.19305324554443</v>
      </c>
      <c r="B1795">
        <v>1.8185340166091919</v>
      </c>
      <c r="C1795">
        <v>17.94792366027832</v>
      </c>
      <c r="D1795">
        <v>4.6137733459472656</v>
      </c>
      <c r="E1795" s="5">
        <v>6.6021599769592294</v>
      </c>
      <c r="F1795">
        <v>0.53333330154418945</v>
      </c>
      <c r="G1795">
        <v>-7.2833888232707977E-2</v>
      </c>
    </row>
    <row r="1796" spans="1:7" x14ac:dyDescent="0.25">
      <c r="A1796">
        <v>13.33186626434326</v>
      </c>
      <c r="B1796">
        <v>1.751031160354614</v>
      </c>
      <c r="C1796">
        <v>17.858463287353519</v>
      </c>
      <c r="D1796">
        <v>5.348442554473877</v>
      </c>
      <c r="E1796" s="5">
        <v>6.2074952125549316</v>
      </c>
      <c r="F1796">
        <v>0.53333330154418945</v>
      </c>
      <c r="G1796">
        <v>-7.0253998041152954E-2</v>
      </c>
    </row>
    <row r="1797" spans="1:7" x14ac:dyDescent="0.25">
      <c r="A1797">
        <v>13.50714778900146</v>
      </c>
      <c r="B1797">
        <v>1.7062476873397829</v>
      </c>
      <c r="C1797">
        <v>17.749313354492191</v>
      </c>
      <c r="D1797">
        <v>6.1013655662536621</v>
      </c>
      <c r="E1797" s="5">
        <v>5.9902729988098136</v>
      </c>
      <c r="F1797">
        <v>0.53333330154418945</v>
      </c>
      <c r="G1797">
        <v>-6.9061242043972015E-2</v>
      </c>
    </row>
    <row r="1798" spans="1:7" x14ac:dyDescent="0.25">
      <c r="A1798">
        <v>13.699604988098139</v>
      </c>
      <c r="B1798">
        <v>1.6910767555236821</v>
      </c>
      <c r="C1798">
        <v>17.631839752197269</v>
      </c>
      <c r="D1798">
        <v>6.8039979934692383</v>
      </c>
      <c r="E1798" s="5">
        <v>5.826301097869873</v>
      </c>
      <c r="F1798">
        <v>0.53333330154418945</v>
      </c>
      <c r="G1798">
        <v>-6.8473950028419495E-2</v>
      </c>
    </row>
    <row r="1799" spans="1:7" x14ac:dyDescent="0.25">
      <c r="A1799">
        <v>13.921839714050289</v>
      </c>
      <c r="B1799">
        <v>1.7038115262985229</v>
      </c>
      <c r="C1799">
        <v>17.499149322509769</v>
      </c>
      <c r="D1799">
        <v>7.5203313827514648</v>
      </c>
      <c r="E1799" s="5">
        <v>5.8441014289855957</v>
      </c>
      <c r="F1799">
        <v>0.53333330154418945</v>
      </c>
      <c r="G1799">
        <v>-6.6673643887042999E-2</v>
      </c>
    </row>
    <row r="1800" spans="1:7" x14ac:dyDescent="0.25">
      <c r="A1800">
        <v>14.157480239868161</v>
      </c>
      <c r="B1800">
        <v>1.739314198493958</v>
      </c>
      <c r="C1800">
        <v>17.359125137329102</v>
      </c>
      <c r="D1800">
        <v>8.2070417404174805</v>
      </c>
      <c r="E1800" s="5">
        <v>5.7756195068359384</v>
      </c>
      <c r="F1800">
        <v>0.53333330154418945</v>
      </c>
      <c r="G1800">
        <v>-6.4840763807296753E-2</v>
      </c>
    </row>
    <row r="1801" spans="1:7" x14ac:dyDescent="0.25">
      <c r="A1801">
        <v>14.42203998565674</v>
      </c>
      <c r="B1801">
        <v>1.7990292310714719</v>
      </c>
      <c r="C1801">
        <v>17.203706741333011</v>
      </c>
      <c r="D1801">
        <v>8.8995761871337891</v>
      </c>
      <c r="E1801" s="5">
        <v>5.5530610084533691</v>
      </c>
      <c r="F1801">
        <v>0.53333330154418945</v>
      </c>
      <c r="G1801">
        <v>-6.4663298428058624E-2</v>
      </c>
    </row>
    <row r="1802" spans="1:7" x14ac:dyDescent="0.25">
      <c r="A1802">
        <v>14.648866653442379</v>
      </c>
      <c r="B1802">
        <v>1.859252452850342</v>
      </c>
      <c r="C1802">
        <v>17.0704345703125</v>
      </c>
      <c r="D1802">
        <v>9.4349355697631836</v>
      </c>
      <c r="E1802" s="5">
        <v>5.3267145156860352</v>
      </c>
      <c r="F1802">
        <v>0.53333330154418945</v>
      </c>
      <c r="G1802">
        <v>-6.3858866691589355E-2</v>
      </c>
    </row>
    <row r="1803" spans="1:7" x14ac:dyDescent="0.25">
      <c r="A1803">
        <v>14.94622802734375</v>
      </c>
      <c r="B1803">
        <v>1.94767689704895</v>
      </c>
      <c r="C1803">
        <v>16.89633750915527</v>
      </c>
      <c r="D1803">
        <v>10.056241035461429</v>
      </c>
      <c r="E1803" s="5">
        <v>4.8936758041381836</v>
      </c>
      <c r="F1803">
        <v>0.53333330154418945</v>
      </c>
      <c r="G1803">
        <v>-6.4041309058666229E-2</v>
      </c>
    </row>
    <row r="1804" spans="1:7" x14ac:dyDescent="0.25">
      <c r="A1804">
        <v>15.2056770324707</v>
      </c>
      <c r="B1804">
        <v>2.03017258644104</v>
      </c>
      <c r="C1804">
        <v>16.744695663452148</v>
      </c>
      <c r="D1804">
        <v>10.635762214660639</v>
      </c>
      <c r="E1804" s="5">
        <v>5.9353036880493164</v>
      </c>
      <c r="F1804">
        <v>0.53333330154418945</v>
      </c>
      <c r="G1804">
        <v>-5.2627973258495331E-2</v>
      </c>
    </row>
    <row r="1805" spans="1:7" x14ac:dyDescent="0.25">
      <c r="A1805">
        <v>15.508797645568849</v>
      </c>
      <c r="B1805">
        <v>2.1293413639068599</v>
      </c>
      <c r="C1805">
        <v>16.566074371337891</v>
      </c>
      <c r="D1805">
        <v>11.69156455993652</v>
      </c>
      <c r="E1805" s="5">
        <v>11.10227584838867</v>
      </c>
      <c r="F1805">
        <v>0.53333330154418945</v>
      </c>
      <c r="G1805">
        <v>3.5825245082378387E-2</v>
      </c>
    </row>
    <row r="1806" spans="1:7" x14ac:dyDescent="0.25">
      <c r="A1806">
        <v>15.82540988922119</v>
      </c>
      <c r="B1806">
        <v>2.2326877117156978</v>
      </c>
      <c r="C1806">
        <v>16.3751220703125</v>
      </c>
      <c r="D1806">
        <v>13.08890342712402</v>
      </c>
      <c r="E1806" s="5">
        <v>12.5971622467041</v>
      </c>
      <c r="F1806">
        <v>0.53333330154418945</v>
      </c>
      <c r="G1806">
        <v>6.0791522264480591E-3</v>
      </c>
    </row>
    <row r="1807" spans="1:7" x14ac:dyDescent="0.25">
      <c r="A1807">
        <v>16.188301086425781</v>
      </c>
      <c r="B1807">
        <v>2.3501160144805908</v>
      </c>
      <c r="C1807">
        <v>16.152303695678711</v>
      </c>
      <c r="D1807">
        <v>14.510720252990721</v>
      </c>
      <c r="E1807" s="5">
        <v>11.42726898193359</v>
      </c>
      <c r="F1807">
        <v>0.53333330154418945</v>
      </c>
      <c r="G1807">
        <v>8.2943588495254517E-3</v>
      </c>
    </row>
    <row r="1808" spans="1:7" x14ac:dyDescent="0.25">
      <c r="A1808">
        <v>16.558658599853519</v>
      </c>
      <c r="B1808">
        <v>2.470763206481934</v>
      </c>
      <c r="C1808">
        <v>15.92269897460938</v>
      </c>
      <c r="D1808">
        <v>15.720667839050289</v>
      </c>
      <c r="E1808" s="5">
        <v>10.19023323059082</v>
      </c>
      <c r="F1808">
        <v>0.53333330154418945</v>
      </c>
      <c r="G1808">
        <v>5.0893276929855347E-3</v>
      </c>
    </row>
    <row r="1809" spans="1:7" x14ac:dyDescent="0.25">
      <c r="A1809">
        <v>16.957277297973629</v>
      </c>
      <c r="B1809">
        <v>2.6031455993652339</v>
      </c>
      <c r="C1809">
        <v>15.67442512512207</v>
      </c>
      <c r="D1809">
        <v>16.818048477172852</v>
      </c>
      <c r="E1809" s="5">
        <v>9.4836158752441406</v>
      </c>
      <c r="F1809">
        <v>0.53333330154418945</v>
      </c>
      <c r="G1809">
        <v>1.017157733440399E-2</v>
      </c>
    </row>
    <row r="1810" spans="1:7" x14ac:dyDescent="0.25">
      <c r="A1810">
        <v>17.36509895324707</v>
      </c>
      <c r="B1810">
        <v>2.740920782089233</v>
      </c>
      <c r="C1810">
        <v>15.419172286987299</v>
      </c>
      <c r="D1810">
        <v>17.830087661743161</v>
      </c>
      <c r="E1810" s="5">
        <v>9.0907220840454102</v>
      </c>
      <c r="F1810">
        <v>0.53333330154418945</v>
      </c>
      <c r="G1810">
        <v>1.199187338352203E-2</v>
      </c>
    </row>
    <row r="1811" spans="1:7" x14ac:dyDescent="0.25">
      <c r="A1811">
        <v>17.796321868896481</v>
      </c>
      <c r="B1811">
        <v>2.8878159523010249</v>
      </c>
      <c r="C1811">
        <v>15.147233963012701</v>
      </c>
      <c r="D1811">
        <v>18.78624153137207</v>
      </c>
      <c r="E1811" s="5">
        <v>8.1997356414794922</v>
      </c>
      <c r="F1811">
        <v>0.53333330154418945</v>
      </c>
      <c r="G1811">
        <v>8.044704794883728E-3</v>
      </c>
    </row>
    <row r="1812" spans="1:7" x14ac:dyDescent="0.25">
      <c r="A1812">
        <v>18.257383346557621</v>
      </c>
      <c r="B1812">
        <v>3.044371604919434</v>
      </c>
      <c r="C1812">
        <v>14.854037284851071</v>
      </c>
      <c r="D1812">
        <v>19.689228057861332</v>
      </c>
      <c r="E1812" s="5">
        <v>7.652590274810791</v>
      </c>
      <c r="F1812">
        <v>0.53333330154418945</v>
      </c>
      <c r="G1812">
        <v>1.154075562953949E-2</v>
      </c>
    </row>
    <row r="1813" spans="1:7" x14ac:dyDescent="0.25">
      <c r="A1813">
        <v>18.699222564697269</v>
      </c>
      <c r="B1813">
        <v>3.1915915012359619</v>
      </c>
      <c r="C1813">
        <v>14.56996917724609</v>
      </c>
      <c r="D1813">
        <v>20.521806716918949</v>
      </c>
      <c r="E1813" s="5">
        <v>7.8075828552246094</v>
      </c>
      <c r="F1813">
        <v>0.53333330154418945</v>
      </c>
      <c r="G1813">
        <v>2.8467074036598209E-2</v>
      </c>
    </row>
    <row r="1814" spans="1:7" x14ac:dyDescent="0.25">
      <c r="A1814">
        <v>19.23708534240723</v>
      </c>
      <c r="B1814">
        <v>3.3644533157348628</v>
      </c>
      <c r="C1814">
        <v>14.21882915496826</v>
      </c>
      <c r="D1814">
        <v>21.527872085571289</v>
      </c>
      <c r="E1814" s="5">
        <v>7.8572998046875</v>
      </c>
      <c r="F1814">
        <v>0.53333330154418945</v>
      </c>
      <c r="G1814">
        <v>3.3964037895202637E-2</v>
      </c>
    </row>
    <row r="1815" spans="1:7" x14ac:dyDescent="0.25">
      <c r="A1815">
        <v>19.704498291015621</v>
      </c>
      <c r="B1815">
        <v>3.5065746307373051</v>
      </c>
      <c r="C1815">
        <v>13.908248901367189</v>
      </c>
      <c r="D1815">
        <v>22.389814376831051</v>
      </c>
      <c r="E1815" s="5">
        <v>8.0138750076293945</v>
      </c>
      <c r="F1815">
        <v>0.53333330154418945</v>
      </c>
      <c r="G1815">
        <v>5.035535991191864E-2</v>
      </c>
    </row>
    <row r="1816" spans="1:7" x14ac:dyDescent="0.25">
      <c r="A1816">
        <v>20.22341156005859</v>
      </c>
      <c r="B1816">
        <v>3.653532743453979</v>
      </c>
      <c r="C1816">
        <v>13.556754112243651</v>
      </c>
      <c r="D1816">
        <v>23.415424346923832</v>
      </c>
      <c r="E1816" s="5">
        <v>8.935023307800293</v>
      </c>
      <c r="F1816">
        <v>0.53333330154418945</v>
      </c>
      <c r="G1816">
        <v>7.0865005254745483E-2</v>
      </c>
    </row>
    <row r="1817" spans="1:7" x14ac:dyDescent="0.25">
      <c r="A1817">
        <v>20.670951843261719</v>
      </c>
      <c r="B1817">
        <v>3.768647193908691</v>
      </c>
      <c r="C1817">
        <v>13.25068950653076</v>
      </c>
      <c r="D1817">
        <v>24.410465240478519</v>
      </c>
      <c r="E1817" s="5">
        <v>10.348774909973139</v>
      </c>
      <c r="F1817">
        <v>0.53333330154418945</v>
      </c>
      <c r="G1817">
        <v>0.10281816124916079</v>
      </c>
    </row>
    <row r="1818" spans="1:7" x14ac:dyDescent="0.25">
      <c r="A1818">
        <v>21.24656867980957</v>
      </c>
      <c r="B1818">
        <v>3.9003536701202388</v>
      </c>
      <c r="C1818">
        <v>12.853798866271971</v>
      </c>
      <c r="D1818">
        <v>25.852420806884769</v>
      </c>
      <c r="E1818" s="5">
        <v>11.21186542510986</v>
      </c>
      <c r="F1818">
        <v>0.53333330154418945</v>
      </c>
      <c r="G1818">
        <v>0.125521644949913</v>
      </c>
    </row>
    <row r="1819" spans="1:7" x14ac:dyDescent="0.25">
      <c r="A1819">
        <v>21.772344589233398</v>
      </c>
      <c r="B1819">
        <v>4.0049033164978027</v>
      </c>
      <c r="C1819">
        <v>12.478102684021</v>
      </c>
      <c r="D1819">
        <v>27.263162612915039</v>
      </c>
      <c r="E1819" s="5">
        <v>12.12894248962402</v>
      </c>
      <c r="F1819">
        <v>0.53333330154418945</v>
      </c>
      <c r="G1819">
        <v>0.18187026679515839</v>
      </c>
    </row>
    <row r="1820" spans="1:7" x14ac:dyDescent="0.25">
      <c r="A1820">
        <v>22.261550903320309</v>
      </c>
      <c r="B1820">
        <v>4.0905313491821289</v>
      </c>
      <c r="C1820">
        <v>12.116777420043951</v>
      </c>
      <c r="D1820">
        <v>28.616765975952148</v>
      </c>
      <c r="E1820" s="5">
        <v>12.23901271820068</v>
      </c>
      <c r="F1820">
        <v>0.53888887166976929</v>
      </c>
      <c r="G1820">
        <v>0.18913573026657099</v>
      </c>
    </row>
    <row r="1821" spans="1:7" x14ac:dyDescent="0.25">
      <c r="A1821">
        <v>22.75006103515625</v>
      </c>
      <c r="B1821">
        <v>4.165595531463623</v>
      </c>
      <c r="C1821">
        <v>11.74453163146973</v>
      </c>
      <c r="D1821">
        <v>29.917238235473629</v>
      </c>
      <c r="E1821" s="5">
        <v>10.677001953125</v>
      </c>
      <c r="F1821">
        <v>0.53333330154418945</v>
      </c>
      <c r="G1821">
        <v>0.1352886110544205</v>
      </c>
    </row>
    <row r="1822" spans="1:7" x14ac:dyDescent="0.25">
      <c r="A1822">
        <v>23.223569869995121</v>
      </c>
      <c r="B1822">
        <v>4.2288031578063956</v>
      </c>
      <c r="C1822">
        <v>11.370791435241699</v>
      </c>
      <c r="D1822">
        <v>30.75765419006348</v>
      </c>
      <c r="E1822" s="5">
        <v>2.6028318405151372</v>
      </c>
      <c r="F1822">
        <v>0.53333330154418945</v>
      </c>
      <c r="G1822">
        <v>-0.10866706073284151</v>
      </c>
    </row>
    <row r="1823" spans="1:7" x14ac:dyDescent="0.25">
      <c r="A1823">
        <v>23.71939659118652</v>
      </c>
      <c r="B1823">
        <v>4.2851738929748544</v>
      </c>
      <c r="C1823">
        <v>10.97260189056396</v>
      </c>
      <c r="D1823">
        <v>30.38082313537598</v>
      </c>
      <c r="E1823" s="5">
        <v>-7.7232351303100586</v>
      </c>
      <c r="F1823">
        <v>0.53333330154418945</v>
      </c>
      <c r="G1823">
        <v>-4.8741668462753303E-2</v>
      </c>
    </row>
    <row r="1824" spans="1:7" x14ac:dyDescent="0.25">
      <c r="A1824">
        <v>24.179044723510739</v>
      </c>
      <c r="B1824">
        <v>4.3263897895812988</v>
      </c>
      <c r="C1824">
        <v>10.60533428192139</v>
      </c>
      <c r="D1824">
        <v>29.27102088928223</v>
      </c>
      <c r="E1824" s="5">
        <v>-11.48469829559326</v>
      </c>
      <c r="F1824">
        <v>0.53333330154418945</v>
      </c>
      <c r="G1824">
        <v>-4.9855196848511696E-3</v>
      </c>
    </row>
    <row r="1825" spans="1:7" x14ac:dyDescent="0.25">
      <c r="A1825">
        <v>24.603519439697269</v>
      </c>
      <c r="B1825">
        <v>4.3489284515380859</v>
      </c>
      <c r="C1825">
        <v>10.266512870788571</v>
      </c>
      <c r="D1825">
        <v>27.95737266540527</v>
      </c>
      <c r="E1825" s="5">
        <v>-12.903041839599609</v>
      </c>
      <c r="F1825">
        <v>0.53888887166976929</v>
      </c>
      <c r="G1825">
        <v>-3.1524941325187683E-2</v>
      </c>
    </row>
    <row r="1826" spans="1:7" x14ac:dyDescent="0.25">
      <c r="A1826">
        <v>25.014583587646481</v>
      </c>
      <c r="B1826">
        <v>4.3469491004943848</v>
      </c>
      <c r="C1826">
        <v>9.9372186660766602</v>
      </c>
      <c r="D1826">
        <v>26.337789535522461</v>
      </c>
      <c r="E1826" s="5">
        <v>-15.44053840637207</v>
      </c>
      <c r="F1826">
        <v>0.53333330154418945</v>
      </c>
      <c r="G1826">
        <v>-8.3949670195579529E-2</v>
      </c>
    </row>
    <row r="1827" spans="1:7" x14ac:dyDescent="0.25">
      <c r="A1827">
        <v>25.354911804199219</v>
      </c>
      <c r="B1827">
        <v>4.3172059059143066</v>
      </c>
      <c r="C1827">
        <v>9.6645269393920898</v>
      </c>
      <c r="D1827">
        <v>24.544162750244141</v>
      </c>
      <c r="E1827" s="5">
        <v>-18.255998611450199</v>
      </c>
      <c r="F1827">
        <v>0.53333330154418945</v>
      </c>
      <c r="G1827">
        <v>-0.12700194120407099</v>
      </c>
    </row>
    <row r="1828" spans="1:7" x14ac:dyDescent="0.25">
      <c r="A1828">
        <v>25.65682220458984</v>
      </c>
      <c r="B1828">
        <v>4.2572879791259766</v>
      </c>
      <c r="C1828">
        <v>9.4250602722167969</v>
      </c>
      <c r="D1828">
        <v>22.440065383911129</v>
      </c>
      <c r="E1828" s="5">
        <v>-21.133779525756839</v>
      </c>
      <c r="F1828">
        <v>0.53333330154418945</v>
      </c>
      <c r="G1828">
        <v>-0.17102086544036871</v>
      </c>
    </row>
    <row r="1829" spans="1:7" x14ac:dyDescent="0.25">
      <c r="A1829">
        <v>25.94674110412598</v>
      </c>
      <c r="B1829">
        <v>4.1507120132446289</v>
      </c>
      <c r="C1829">
        <v>9.2014408111572266</v>
      </c>
      <c r="D1829">
        <v>19.63948822021484</v>
      </c>
      <c r="E1829" s="5">
        <v>-25.430803298950199</v>
      </c>
      <c r="F1829">
        <v>0.53333330154418945</v>
      </c>
      <c r="G1829">
        <v>-0.29986041784286499</v>
      </c>
    </row>
    <row r="1830" spans="1:7" x14ac:dyDescent="0.25">
      <c r="A1830">
        <v>23.585512161254879</v>
      </c>
      <c r="B1830">
        <v>-0.1225025430321693</v>
      </c>
      <c r="C1830">
        <v>12.168778419494631</v>
      </c>
      <c r="D1830">
        <v>-47.883831024169922</v>
      </c>
      <c r="E1830" s="5">
        <v>-16.202566146850589</v>
      </c>
      <c r="F1830">
        <v>0.53333330154418945</v>
      </c>
      <c r="G1830">
        <v>0.24077920615673071</v>
      </c>
    </row>
    <row r="1831" spans="1:7" x14ac:dyDescent="0.25">
      <c r="A1831">
        <v>22.59419059753418</v>
      </c>
      <c r="B1831">
        <v>-0.87841850519180298</v>
      </c>
      <c r="C1831">
        <v>12.98552799224854</v>
      </c>
      <c r="D1831">
        <v>-47.737552642822273</v>
      </c>
      <c r="E1831" s="5">
        <v>11.64007663726807</v>
      </c>
      <c r="F1831">
        <v>0.53333330154418945</v>
      </c>
      <c r="G1831">
        <v>-4.521159827709198E-2</v>
      </c>
    </row>
    <row r="1832" spans="1:7" x14ac:dyDescent="0.25">
      <c r="A1832">
        <v>21.5731201171875</v>
      </c>
      <c r="B1832">
        <v>-1.6410858631134031</v>
      </c>
      <c r="C1832">
        <v>13.76832866668701</v>
      </c>
      <c r="D1832">
        <v>-46.319545745849609</v>
      </c>
      <c r="E1832" s="5">
        <v>13.534499168396</v>
      </c>
      <c r="F1832">
        <v>0.53333330154418945</v>
      </c>
      <c r="G1832">
        <v>-0.1117513999342918</v>
      </c>
    </row>
    <row r="1833" spans="1:7" x14ac:dyDescent="0.25">
      <c r="A1833">
        <v>20.32888221740723</v>
      </c>
      <c r="B1833">
        <v>-2.553019523620605</v>
      </c>
      <c r="C1833">
        <v>14.646805763244631</v>
      </c>
      <c r="D1833">
        <v>-44.981208801269531</v>
      </c>
      <c r="E1833" s="5">
        <v>9.2391738891601563</v>
      </c>
      <c r="F1833">
        <v>0.53333330154418945</v>
      </c>
      <c r="G1833">
        <v>-0.1004955545067787</v>
      </c>
    </row>
    <row r="1834" spans="1:7" x14ac:dyDescent="0.25">
      <c r="A1834">
        <v>19.16207122802734</v>
      </c>
      <c r="B1834">
        <v>-3.3813397884368901</v>
      </c>
      <c r="C1834">
        <v>15.41237831115723</v>
      </c>
      <c r="D1834">
        <v>-44.148490905761719</v>
      </c>
      <c r="E1834" s="5">
        <v>7.0752038955688477</v>
      </c>
      <c r="F1834">
        <v>0.53333330154418945</v>
      </c>
      <c r="G1834">
        <v>-8.2173638045787811E-2</v>
      </c>
    </row>
    <row r="1835" spans="1:7" x14ac:dyDescent="0.25">
      <c r="A1835">
        <v>17.930267333984379</v>
      </c>
      <c r="B1835">
        <v>-4.2165861129760742</v>
      </c>
      <c r="C1835">
        <v>16.172761917114261</v>
      </c>
      <c r="D1835">
        <v>-43.282470703125</v>
      </c>
      <c r="E1835" s="5">
        <v>9.0823993682861328</v>
      </c>
      <c r="F1835">
        <v>0.53333330154418945</v>
      </c>
      <c r="G1835">
        <v>-4.8408299684524543E-2</v>
      </c>
    </row>
    <row r="1836" spans="1:7" x14ac:dyDescent="0.25">
      <c r="A1836">
        <v>16.717649459838871</v>
      </c>
      <c r="B1836">
        <v>-4.99407958984375</v>
      </c>
      <c r="C1836">
        <v>16.879497528076168</v>
      </c>
      <c r="D1836">
        <v>-42.040103912353523</v>
      </c>
      <c r="E1836" s="5">
        <v>13.479544639587401</v>
      </c>
      <c r="F1836">
        <v>0.53333330154418945</v>
      </c>
      <c r="G1836">
        <v>-1.980011910200119E-2</v>
      </c>
    </row>
    <row r="1837" spans="1:7" x14ac:dyDescent="0.25">
      <c r="A1837">
        <v>9.2670402526855469</v>
      </c>
      <c r="B1837">
        <v>-6.4464426040649414</v>
      </c>
      <c r="C1837">
        <v>18.688838958740231</v>
      </c>
      <c r="D1837">
        <v>16.424091339111332</v>
      </c>
      <c r="E1837" s="5">
        <v>4.3908910751342773</v>
      </c>
      <c r="F1837">
        <v>0.53333330154418945</v>
      </c>
      <c r="G1837">
        <v>-0.1951156556606293</v>
      </c>
    </row>
    <row r="1838" spans="1:7" x14ac:dyDescent="0.25">
      <c r="A1838">
        <v>9.6434602737426758</v>
      </c>
      <c r="B1838">
        <v>-5.5928845405578613</v>
      </c>
      <c r="C1838">
        <v>18.427675247192379</v>
      </c>
      <c r="D1838">
        <v>14.599225997924799</v>
      </c>
      <c r="E1838" s="5">
        <v>-4.5705499649047852</v>
      </c>
      <c r="F1838">
        <v>0.53333330154418945</v>
      </c>
      <c r="G1838">
        <v>-1.4401017688214781E-2</v>
      </c>
    </row>
    <row r="1839" spans="1:7" x14ac:dyDescent="0.25">
      <c r="A1839">
        <v>10.189863204956049</v>
      </c>
      <c r="B1839">
        <v>-4.6406764984130859</v>
      </c>
      <c r="C1839">
        <v>18.195463180541989</v>
      </c>
      <c r="D1839">
        <v>12.916355133056641</v>
      </c>
      <c r="E1839" s="5">
        <v>3.5930533409118648</v>
      </c>
      <c r="F1839">
        <v>0.53333330154418945</v>
      </c>
      <c r="G1839">
        <v>-3.7002488970756531E-2</v>
      </c>
    </row>
    <row r="1840" spans="1:7" x14ac:dyDescent="0.25">
      <c r="A1840">
        <v>10.72637844085693</v>
      </c>
      <c r="B1840">
        <v>-3.6871402263641362</v>
      </c>
      <c r="C1840">
        <v>17.975711822509769</v>
      </c>
      <c r="D1840">
        <v>11.80816745758057</v>
      </c>
      <c r="E1840" s="5">
        <v>6.5696291923522949</v>
      </c>
      <c r="F1840">
        <v>0.53333330154418945</v>
      </c>
      <c r="G1840">
        <v>-6.2241286039352417E-2</v>
      </c>
    </row>
    <row r="1841" spans="1:7" x14ac:dyDescent="0.25">
      <c r="A1841">
        <v>11.232199668884279</v>
      </c>
      <c r="B1841">
        <v>-2.767930269241333</v>
      </c>
      <c r="C1841">
        <v>17.761783599853519</v>
      </c>
      <c r="D1841">
        <v>11.14271450042725</v>
      </c>
      <c r="E1841" s="5">
        <v>6.6864948272705078</v>
      </c>
      <c r="F1841">
        <v>0.53333330154418945</v>
      </c>
      <c r="G1841">
        <v>-6.5724387764930725E-2</v>
      </c>
    </row>
    <row r="1842" spans="1:7" x14ac:dyDescent="0.25">
      <c r="A1842">
        <v>11.66834831237793</v>
      </c>
      <c r="B1842">
        <v>-1.961264491081238</v>
      </c>
      <c r="C1842">
        <v>17.56060791015625</v>
      </c>
      <c r="D1842">
        <v>10.97797679901123</v>
      </c>
      <c r="E1842" s="5">
        <v>6.3267159461975098</v>
      </c>
      <c r="F1842">
        <v>0.53333330154418945</v>
      </c>
      <c r="G1842">
        <v>-6.2984094023704529E-2</v>
      </c>
    </row>
    <row r="1843" spans="1:7" x14ac:dyDescent="0.25">
      <c r="A1843">
        <v>12.102015495300289</v>
      </c>
      <c r="B1843">
        <v>-1.2265815734863279</v>
      </c>
      <c r="C1843">
        <v>17.36692047119141</v>
      </c>
      <c r="D1843">
        <v>11.260661125183111</v>
      </c>
      <c r="E1843" s="5">
        <v>6.534965991973877</v>
      </c>
      <c r="F1843">
        <v>0.53888887166976929</v>
      </c>
      <c r="G1843">
        <v>-6.7039854824542999E-2</v>
      </c>
    </row>
    <row r="1844" spans="1:7" x14ac:dyDescent="0.25">
      <c r="A1844">
        <v>12.56457996368408</v>
      </c>
      <c r="B1844">
        <v>-0.53243875503540039</v>
      </c>
      <c r="C1844">
        <v>17.15970611572266</v>
      </c>
      <c r="D1844">
        <v>11.864108085632321</v>
      </c>
      <c r="E1844" s="5">
        <v>6.3748817443847656</v>
      </c>
      <c r="F1844">
        <v>0.53333330154418945</v>
      </c>
      <c r="G1844">
        <v>-7.8781351447105408E-2</v>
      </c>
    </row>
    <row r="1845" spans="1:7" x14ac:dyDescent="0.25">
      <c r="A1845">
        <v>13.024222373962401</v>
      </c>
      <c r="B1845">
        <v>6.8679757416248322E-2</v>
      </c>
      <c r="C1845">
        <v>16.948732376098629</v>
      </c>
      <c r="D1845">
        <v>12.47860908508301</v>
      </c>
      <c r="E1845" s="5">
        <v>4.7187647819519043</v>
      </c>
      <c r="F1845">
        <v>0.53333330154418945</v>
      </c>
      <c r="G1845">
        <v>-0.1025053709745407</v>
      </c>
    </row>
    <row r="1846" spans="1:7" x14ac:dyDescent="0.25">
      <c r="A1846">
        <v>13.50947093963623</v>
      </c>
      <c r="B1846">
        <v>0.6202547550201416</v>
      </c>
      <c r="C1846">
        <v>16.72427940368652</v>
      </c>
      <c r="D1846">
        <v>12.81643486022949</v>
      </c>
      <c r="E1846" s="5">
        <v>-0.73196578025817871</v>
      </c>
      <c r="F1846">
        <v>0.53333330154418945</v>
      </c>
      <c r="G1846">
        <v>-0.15194325149059301</v>
      </c>
    </row>
    <row r="1847" spans="1:7" x14ac:dyDescent="0.25">
      <c r="A1847">
        <v>13.97750186920166</v>
      </c>
      <c r="B1847">
        <v>1.0829236507415769</v>
      </c>
      <c r="C1847">
        <v>16.509708404541019</v>
      </c>
      <c r="D1847">
        <v>12.453329086303709</v>
      </c>
      <c r="E1847" s="5">
        <v>-7.0211057662963867</v>
      </c>
      <c r="F1847">
        <v>0.53333330154418945</v>
      </c>
      <c r="G1847">
        <v>-0.18669070303440091</v>
      </c>
    </row>
    <row r="1848" spans="1:7" x14ac:dyDescent="0.25">
      <c r="A1848">
        <v>14.44049549102783</v>
      </c>
      <c r="B1848">
        <v>1.489635586738586</v>
      </c>
      <c r="C1848">
        <v>16.302883148193359</v>
      </c>
      <c r="D1848">
        <v>11.41321277618408</v>
      </c>
      <c r="E1848" s="5">
        <v>-11.580403327941889</v>
      </c>
      <c r="F1848">
        <v>0.53333330154418945</v>
      </c>
      <c r="G1848">
        <v>-0.21007281541824341</v>
      </c>
    </row>
    <row r="1849" spans="1:7" x14ac:dyDescent="0.25">
      <c r="A1849">
        <v>14.872207641601561</v>
      </c>
      <c r="B1849">
        <v>1.8306270837783809</v>
      </c>
      <c r="C1849">
        <v>16.116374969482418</v>
      </c>
      <c r="D1849">
        <v>9.8239955902099609</v>
      </c>
      <c r="E1849" s="5">
        <v>-16.800336837768551</v>
      </c>
      <c r="F1849">
        <v>0.53333330154418945</v>
      </c>
      <c r="G1849">
        <v>-0.27458727359771729</v>
      </c>
    </row>
    <row r="1850" spans="1:7" x14ac:dyDescent="0.25">
      <c r="A1850">
        <v>15.240127563476561</v>
      </c>
      <c r="B1850">
        <v>2.0906083583831792</v>
      </c>
      <c r="C1850">
        <v>15.963770866394039</v>
      </c>
      <c r="D1850">
        <v>7.7506499290466309</v>
      </c>
      <c r="E1850" s="5">
        <v>-21.86112022399902</v>
      </c>
      <c r="F1850">
        <v>0.48888891935348511</v>
      </c>
      <c r="G1850">
        <v>-0.32948368787765497</v>
      </c>
    </row>
    <row r="1851" spans="1:7" x14ac:dyDescent="0.25">
      <c r="A1851">
        <v>15.729109764099119</v>
      </c>
      <c r="B1851">
        <v>1.827842116355896</v>
      </c>
      <c r="C1851">
        <v>15.65908145904541</v>
      </c>
      <c r="D1851">
        <v>-17.05650520324707</v>
      </c>
      <c r="E1851" s="5">
        <v>-1.2677217721939089</v>
      </c>
      <c r="F1851">
        <v>0.21111135184764859</v>
      </c>
      <c r="G1851">
        <v>5.2506916224956512E-2</v>
      </c>
    </row>
    <row r="1852" spans="1:7" x14ac:dyDescent="0.25">
      <c r="A1852">
        <v>15.398110389709471</v>
      </c>
      <c r="B1852">
        <v>1.4511656761169429</v>
      </c>
      <c r="C1852">
        <v>15.84134578704834</v>
      </c>
      <c r="D1852">
        <v>-16.145170211791989</v>
      </c>
      <c r="E1852" s="5">
        <v>14.79018497467041</v>
      </c>
      <c r="F1852">
        <v>0.47222226858139038</v>
      </c>
      <c r="G1852">
        <v>-5.8655109256505973E-2</v>
      </c>
    </row>
    <row r="1853" spans="1:7" x14ac:dyDescent="0.25">
      <c r="A1853">
        <v>15.022294044494631</v>
      </c>
      <c r="B1853">
        <v>1.008209347724915</v>
      </c>
      <c r="C1853">
        <v>16.06327056884766</v>
      </c>
      <c r="D1853">
        <v>-14.416934967041019</v>
      </c>
      <c r="E1853" s="5">
        <v>20.374269485473629</v>
      </c>
      <c r="F1853">
        <v>0.63333326578140259</v>
      </c>
      <c r="G1853">
        <v>4.5181155204772949E-2</v>
      </c>
    </row>
    <row r="1854" spans="1:7" x14ac:dyDescent="0.25">
      <c r="A1854">
        <v>18.181331634521481</v>
      </c>
      <c r="B1854">
        <v>1.332257151603699</v>
      </c>
      <c r="C1854">
        <v>15.15620136260986</v>
      </c>
      <c r="D1854">
        <v>37.550651550292969</v>
      </c>
      <c r="E1854" s="5">
        <v>17.857795715332031</v>
      </c>
      <c r="F1854">
        <v>0.99999958276748657</v>
      </c>
      <c r="G1854">
        <v>-0.13529364764690399</v>
      </c>
    </row>
    <row r="1855" spans="1:7" x14ac:dyDescent="0.25">
      <c r="A1855">
        <v>19.273258209228519</v>
      </c>
      <c r="B1855">
        <v>2.0895719528198242</v>
      </c>
      <c r="C1855">
        <v>14.650852203369141</v>
      </c>
      <c r="D1855">
        <v>37.917705535888672</v>
      </c>
      <c r="E1855" s="5">
        <v>-4.2846512794494629</v>
      </c>
      <c r="F1855">
        <v>0.99999958276748657</v>
      </c>
      <c r="G1855">
        <v>-5.0111919641494751E-2</v>
      </c>
    </row>
    <row r="1856" spans="1:7" x14ac:dyDescent="0.25">
      <c r="A1856">
        <v>20.315427780151371</v>
      </c>
      <c r="B1856">
        <v>2.8071086406707759</v>
      </c>
      <c r="C1856">
        <v>14.1865348815918</v>
      </c>
      <c r="D1856">
        <v>37.211208343505859</v>
      </c>
      <c r="E1856" s="5">
        <v>-2.5555720329284668</v>
      </c>
      <c r="F1856">
        <v>0.99999958276748657</v>
      </c>
      <c r="G1856">
        <v>-2.0274290814995769E-2</v>
      </c>
    </row>
    <row r="1857" spans="1:7" x14ac:dyDescent="0.25">
      <c r="A1857">
        <v>21.438762664794918</v>
      </c>
      <c r="B1857">
        <v>3.570334911346436</v>
      </c>
      <c r="C1857">
        <v>13.68513011932373</v>
      </c>
      <c r="D1857">
        <v>36.905887603759773</v>
      </c>
      <c r="E1857" s="5">
        <v>1.101026296615601</v>
      </c>
      <c r="F1857">
        <v>0.99999958276748657</v>
      </c>
      <c r="G1857">
        <v>-4.5427590608596802E-2</v>
      </c>
    </row>
    <row r="1858" spans="1:7" x14ac:dyDescent="0.25">
      <c r="A1858">
        <v>22.365264892578121</v>
      </c>
      <c r="B1858">
        <v>4.1518721580505371</v>
      </c>
      <c r="C1858">
        <v>13.26832866668701</v>
      </c>
      <c r="D1858">
        <v>36.944984436035163</v>
      </c>
      <c r="E1858" s="5">
        <v>2.4464206695556641</v>
      </c>
      <c r="F1858">
        <v>0.99999958276748657</v>
      </c>
      <c r="G1858">
        <v>-6.0843121260404587E-2</v>
      </c>
    </row>
    <row r="1859" spans="1:7" x14ac:dyDescent="0.25">
      <c r="A1859">
        <v>23.45002555847168</v>
      </c>
      <c r="B1859">
        <v>4.7692627906799316</v>
      </c>
      <c r="C1859">
        <v>12.769242286682131</v>
      </c>
      <c r="D1859">
        <v>37.149982452392578</v>
      </c>
      <c r="E1859" s="5">
        <v>2.4392247200012211</v>
      </c>
      <c r="F1859">
        <v>0.99999958276748657</v>
      </c>
      <c r="G1859">
        <v>-8.0525554716587067E-2</v>
      </c>
    </row>
    <row r="1860" spans="1:7" x14ac:dyDescent="0.25">
      <c r="A1860">
        <v>24.389249801635739</v>
      </c>
      <c r="B1860">
        <v>5.228600025177002</v>
      </c>
      <c r="C1860">
        <v>12.327156066894529</v>
      </c>
      <c r="D1860">
        <v>37.281147003173828</v>
      </c>
      <c r="E1860" s="5">
        <v>1.271812438964844</v>
      </c>
      <c r="F1860">
        <v>0.99999958276748657</v>
      </c>
      <c r="G1860">
        <v>-8.3035722374916077E-2</v>
      </c>
    </row>
    <row r="1861" spans="1:7" x14ac:dyDescent="0.25">
      <c r="A1861">
        <v>25.1621208190918</v>
      </c>
      <c r="B1861">
        <v>5.5498313903808594</v>
      </c>
      <c r="C1861">
        <v>11.95687961578369</v>
      </c>
      <c r="D1861">
        <v>37.289005279541023</v>
      </c>
      <c r="E1861" s="5">
        <v>7.45387002825737E-2</v>
      </c>
      <c r="F1861">
        <v>0.99999958276748657</v>
      </c>
      <c r="G1861">
        <v>-7.9956740140914917E-2</v>
      </c>
    </row>
    <row r="1862" spans="1:7" x14ac:dyDescent="0.25">
      <c r="A1862">
        <v>25.92936897277832</v>
      </c>
      <c r="B1862">
        <v>5.8143367767333984</v>
      </c>
      <c r="C1862">
        <v>11.58404541015625</v>
      </c>
      <c r="D1862">
        <v>37.166538238525391</v>
      </c>
      <c r="E1862" s="5">
        <v>-1.515145897865295</v>
      </c>
      <c r="F1862">
        <v>0.99999958276748657</v>
      </c>
      <c r="G1862">
        <v>-8.3476528525352478E-2</v>
      </c>
    </row>
    <row r="1863" spans="1:7" x14ac:dyDescent="0.25">
      <c r="A1863">
        <v>26.650642395019531</v>
      </c>
      <c r="B1863">
        <v>6.0107722282409668</v>
      </c>
      <c r="C1863">
        <v>11.229556083679199</v>
      </c>
      <c r="D1863">
        <v>36.868778228759773</v>
      </c>
      <c r="E1863" s="5">
        <v>-3.4498565196990971</v>
      </c>
      <c r="F1863">
        <v>0.99999958276748657</v>
      </c>
      <c r="G1863">
        <v>-9.2048406600952148E-2</v>
      </c>
    </row>
    <row r="1864" spans="1:7" x14ac:dyDescent="0.25">
      <c r="A1864">
        <v>27.35373497009277</v>
      </c>
      <c r="B1864">
        <v>6.1511645317077637</v>
      </c>
      <c r="C1864">
        <v>10.881942749023439</v>
      </c>
      <c r="D1864">
        <v>36.377357482910163</v>
      </c>
      <c r="E1864" s="5">
        <v>-4.7696166038513184</v>
      </c>
      <c r="F1864">
        <v>0.99999958276748657</v>
      </c>
      <c r="G1864">
        <v>-8.1139393150806427E-2</v>
      </c>
    </row>
    <row r="1865" spans="1:7" x14ac:dyDescent="0.25">
      <c r="A1865">
        <v>28.1226921081543</v>
      </c>
      <c r="B1865">
        <v>6.2432522773742676</v>
      </c>
      <c r="C1865">
        <v>10.501358032226561</v>
      </c>
      <c r="D1865">
        <v>35.646991729736328</v>
      </c>
      <c r="E1865" s="5">
        <v>-6.060246467590332</v>
      </c>
      <c r="F1865">
        <v>0.99999958276748657</v>
      </c>
      <c r="G1865">
        <v>-7.9257652163505554E-2</v>
      </c>
    </row>
    <row r="1866" spans="1:7" x14ac:dyDescent="0.25">
      <c r="A1866">
        <v>28.887556076049801</v>
      </c>
      <c r="B1866">
        <v>6.2657098770141602</v>
      </c>
      <c r="C1866">
        <v>10.12195873260498</v>
      </c>
      <c r="D1866">
        <v>34.190067291259773</v>
      </c>
      <c r="E1866" s="5">
        <v>-14.68872737884521</v>
      </c>
      <c r="F1866">
        <v>0.99999958276748657</v>
      </c>
      <c r="G1866">
        <v>-0.34457087516784668</v>
      </c>
    </row>
    <row r="1867" spans="1:7" x14ac:dyDescent="0.25">
      <c r="A1867">
        <v>29.489902496337891</v>
      </c>
      <c r="B1867">
        <v>6.226984977722168</v>
      </c>
      <c r="C1867">
        <v>9.8249139785766602</v>
      </c>
      <c r="D1867">
        <v>31.667606353759769</v>
      </c>
      <c r="E1867" s="5">
        <v>-28.546670913696289</v>
      </c>
      <c r="F1867">
        <v>0.99999958276748657</v>
      </c>
      <c r="G1867">
        <v>-0.53561979532241821</v>
      </c>
    </row>
    <row r="1868" spans="1:7" x14ac:dyDescent="0.25">
      <c r="A1868">
        <v>27.225540161132809</v>
      </c>
      <c r="B1868">
        <v>-0.9420812726020813</v>
      </c>
      <c r="C1868">
        <v>15.091367721557621</v>
      </c>
      <c r="D1868">
        <v>-58.810276031494141</v>
      </c>
      <c r="E1868" s="5">
        <v>-24.773612976074219</v>
      </c>
      <c r="F1868">
        <v>0.99999958276748657</v>
      </c>
      <c r="G1868">
        <v>-0.49462980031967158</v>
      </c>
    </row>
    <row r="1869" spans="1:7" x14ac:dyDescent="0.25">
      <c r="A1869">
        <v>25.907169342041019</v>
      </c>
      <c r="B1869">
        <v>-2.0059340000152588</v>
      </c>
      <c r="C1869">
        <v>16.088314056396481</v>
      </c>
      <c r="D1869">
        <v>-58.521999359130859</v>
      </c>
      <c r="E1869" s="5">
        <v>19.975130081176761</v>
      </c>
      <c r="F1869">
        <v>0.99999958276748657</v>
      </c>
      <c r="G1869">
        <v>-6.2977619469165802E-2</v>
      </c>
    </row>
    <row r="1870" spans="1:7" x14ac:dyDescent="0.25">
      <c r="A1870">
        <v>24.44135665893555</v>
      </c>
      <c r="B1870">
        <v>-3.139787912368774</v>
      </c>
      <c r="C1870">
        <v>17.135274887084961</v>
      </c>
      <c r="D1870">
        <v>-56.093215942382813</v>
      </c>
      <c r="E1870" s="5">
        <v>22.236783981323239</v>
      </c>
      <c r="F1870">
        <v>0.99999958276748657</v>
      </c>
      <c r="G1870">
        <v>-0.1570928692817688</v>
      </c>
    </row>
    <row r="1871" spans="1:7" x14ac:dyDescent="0.25">
      <c r="A1871">
        <v>22.8355598449707</v>
      </c>
      <c r="B1871">
        <v>-4.3497390747070313</v>
      </c>
      <c r="C1871">
        <v>18.19672775268555</v>
      </c>
      <c r="D1871">
        <v>-54.000492095947273</v>
      </c>
      <c r="E1871" s="5">
        <v>17.20951080322266</v>
      </c>
      <c r="F1871">
        <v>0.99999958276748657</v>
      </c>
      <c r="G1871">
        <v>-0.13150158524513239</v>
      </c>
    </row>
    <row r="1872" spans="1:7" x14ac:dyDescent="0.25">
      <c r="A1872">
        <v>21.195150375366211</v>
      </c>
      <c r="B1872">
        <v>-5.5347685813903809</v>
      </c>
      <c r="C1872">
        <v>19.208341598510739</v>
      </c>
      <c r="D1872">
        <v>-52.25164794921875</v>
      </c>
      <c r="E1872" s="5">
        <v>15.22255802154541</v>
      </c>
      <c r="F1872">
        <v>0.99999958276748657</v>
      </c>
      <c r="G1872">
        <v>-0.1178528219461441</v>
      </c>
    </row>
    <row r="1873" spans="1:7" x14ac:dyDescent="0.25">
      <c r="A1873">
        <v>19.53440093994141</v>
      </c>
      <c r="B1873">
        <v>-6.6739969253540039</v>
      </c>
      <c r="C1873">
        <v>20.17363357543945</v>
      </c>
      <c r="D1873">
        <v>-50.583568572998047</v>
      </c>
      <c r="E1873" s="5">
        <v>14.93670749664307</v>
      </c>
      <c r="F1873">
        <v>0.99999958276748657</v>
      </c>
      <c r="G1873">
        <v>-0.11076232045888899</v>
      </c>
    </row>
    <row r="1874" spans="1:7" x14ac:dyDescent="0.25">
      <c r="A1874">
        <v>18.0199089050293</v>
      </c>
      <c r="B1874">
        <v>-7.6539645195007324</v>
      </c>
      <c r="C1874">
        <v>21.011161804199219</v>
      </c>
      <c r="D1874">
        <v>-49.048526763916023</v>
      </c>
      <c r="E1874" s="5">
        <v>15.23283576965332</v>
      </c>
      <c r="F1874">
        <v>0.99999958276748657</v>
      </c>
      <c r="G1874">
        <v>-0.10720460116863249</v>
      </c>
    </row>
    <row r="1875" spans="1:7" x14ac:dyDescent="0.25">
      <c r="A1875">
        <v>16.305019378662109</v>
      </c>
      <c r="B1875">
        <v>-8.6883563995361328</v>
      </c>
      <c r="C1875">
        <v>21.91693115234375</v>
      </c>
      <c r="D1875">
        <v>-47.199443817138672</v>
      </c>
      <c r="E1875" s="5">
        <v>16.444206237792969</v>
      </c>
      <c r="F1875">
        <v>0.99999958276748657</v>
      </c>
      <c r="G1875">
        <v>-0.102554626762867</v>
      </c>
    </row>
    <row r="1876" spans="1:7" x14ac:dyDescent="0.25">
      <c r="A1876">
        <v>14.749190330505369</v>
      </c>
      <c r="B1876">
        <v>-9.5526676177978516</v>
      </c>
      <c r="C1876">
        <v>22.702236175537109</v>
      </c>
      <c r="D1876">
        <v>-45.091903686523438</v>
      </c>
      <c r="E1876" s="5">
        <v>20.978452682495121</v>
      </c>
      <c r="F1876">
        <v>0.99999958276748657</v>
      </c>
      <c r="G1876">
        <v>-8.3668678998947144E-2</v>
      </c>
    </row>
    <row r="1877" spans="1:7" x14ac:dyDescent="0.25">
      <c r="A1877">
        <v>13.632771492004389</v>
      </c>
      <c r="B1877">
        <v>-1.867038488388062</v>
      </c>
      <c r="C1877">
        <v>24.139328002929691</v>
      </c>
      <c r="D1877">
        <v>34.128971099853523</v>
      </c>
      <c r="E1877" s="5">
        <v>16.97603607177734</v>
      </c>
      <c r="F1877">
        <v>0.99999958276748657</v>
      </c>
      <c r="G1877">
        <v>-6.4335271716117859E-2</v>
      </c>
    </row>
    <row r="1878" spans="1:7" x14ac:dyDescent="0.25">
      <c r="A1878">
        <v>15.366673469543461</v>
      </c>
      <c r="B1878">
        <v>-0.1063301265239716</v>
      </c>
      <c r="C1878">
        <v>23.57440185546875</v>
      </c>
      <c r="D1878">
        <v>35.854297637939453</v>
      </c>
      <c r="E1878" s="5">
        <v>14.29242420196533</v>
      </c>
      <c r="F1878">
        <v>0.99999958276748657</v>
      </c>
      <c r="G1878">
        <v>-9.3571282923221588E-2</v>
      </c>
    </row>
    <row r="1879" spans="1:7" x14ac:dyDescent="0.25">
      <c r="A1879">
        <v>17.206907272338871</v>
      </c>
      <c r="B1879">
        <v>1.680428147315979</v>
      </c>
      <c r="C1879">
        <v>22.969778060913089</v>
      </c>
      <c r="D1879">
        <v>37.548957824707031</v>
      </c>
      <c r="E1879" s="5">
        <v>15.03093910217285</v>
      </c>
      <c r="F1879">
        <v>0.99999958276748657</v>
      </c>
      <c r="G1879">
        <v>-0.10658425092697139</v>
      </c>
    </row>
    <row r="1880" spans="1:7" x14ac:dyDescent="0.25">
      <c r="A1880">
        <v>18.90225791931152</v>
      </c>
      <c r="B1880">
        <v>3.2167742252349849</v>
      </c>
      <c r="C1880">
        <v>22.401887893676761</v>
      </c>
      <c r="D1880">
        <v>38.709793090820313</v>
      </c>
      <c r="E1880" s="5">
        <v>9.3645439147949219</v>
      </c>
      <c r="F1880">
        <v>0.99999958276748657</v>
      </c>
      <c r="G1880">
        <v>-0.14343421161174769</v>
      </c>
    </row>
    <row r="1881" spans="1:7" x14ac:dyDescent="0.25">
      <c r="A1881">
        <v>20.819889068603519</v>
      </c>
      <c r="B1881">
        <v>4.8288655281066886</v>
      </c>
      <c r="C1881">
        <v>21.749082565307621</v>
      </c>
      <c r="D1881">
        <v>39.32421875</v>
      </c>
      <c r="E1881" s="5">
        <v>4.0569720268249512</v>
      </c>
      <c r="F1881">
        <v>0.99999958276748657</v>
      </c>
      <c r="G1881">
        <v>-0.214527502655983</v>
      </c>
    </row>
    <row r="1882" spans="1:7" x14ac:dyDescent="0.25">
      <c r="A1882">
        <v>22.567890167236332</v>
      </c>
      <c r="B1882">
        <v>6.1716303825378418</v>
      </c>
      <c r="C1882">
        <v>21.14372634887695</v>
      </c>
      <c r="D1882">
        <v>39.591033935546882</v>
      </c>
      <c r="E1882" s="5">
        <v>0.62716490030288696</v>
      </c>
      <c r="F1882">
        <v>0.99999958276748657</v>
      </c>
      <c r="G1882">
        <v>-0.2535557746887207</v>
      </c>
    </row>
    <row r="1883" spans="1:7" x14ac:dyDescent="0.25">
      <c r="A1883">
        <v>24.271169662475589</v>
      </c>
      <c r="B1883">
        <v>7.3555803298950204</v>
      </c>
      <c r="C1883">
        <v>20.543972015380859</v>
      </c>
      <c r="D1883">
        <v>39.378273010253913</v>
      </c>
      <c r="E1883" s="5">
        <v>-3.6574678421020508</v>
      </c>
      <c r="F1883">
        <v>0.99999958276748657</v>
      </c>
      <c r="G1883">
        <v>-0.26808500289916992</v>
      </c>
    </row>
    <row r="1884" spans="1:7" x14ac:dyDescent="0.25">
      <c r="A1884">
        <v>25.963006973266602</v>
      </c>
      <c r="B1884">
        <v>8.4052009582519531</v>
      </c>
      <c r="C1884">
        <v>19.938747406005859</v>
      </c>
      <c r="D1884">
        <v>38.725875854492188</v>
      </c>
      <c r="E1884" s="5">
        <v>-7.2537417411804199</v>
      </c>
      <c r="F1884">
        <v>0.99999958276748657</v>
      </c>
      <c r="G1884">
        <v>-0.29596960544586182</v>
      </c>
    </row>
    <row r="1885" spans="1:7" x14ac:dyDescent="0.25">
      <c r="A1885">
        <v>27.62339019775391</v>
      </c>
      <c r="B1885">
        <v>9.2981462478637695</v>
      </c>
      <c r="C1885">
        <v>19.3365364074707</v>
      </c>
      <c r="D1885">
        <v>37.730934143066413</v>
      </c>
      <c r="E1885" s="5">
        <v>-9.933192253112793</v>
      </c>
      <c r="F1885">
        <v>0.99999958276748657</v>
      </c>
      <c r="G1885">
        <v>-0.32316702604293818</v>
      </c>
    </row>
    <row r="1886" spans="1:7" x14ac:dyDescent="0.25">
      <c r="A1886">
        <v>29.167423248291019</v>
      </c>
      <c r="B1886">
        <v>9.9994239807128906</v>
      </c>
      <c r="C1886">
        <v>18.7691764831543</v>
      </c>
      <c r="D1886">
        <v>36.455608367919922</v>
      </c>
      <c r="E1886" s="5">
        <v>-12.469856262207029</v>
      </c>
      <c r="F1886">
        <v>0.99999958276748657</v>
      </c>
      <c r="G1886">
        <v>-0.33874425292015081</v>
      </c>
    </row>
    <row r="1887" spans="1:7" x14ac:dyDescent="0.25">
      <c r="A1887">
        <v>30.63699913024902</v>
      </c>
      <c r="B1887">
        <v>10.54191875457764</v>
      </c>
      <c r="C1887">
        <v>18.22427940368652</v>
      </c>
      <c r="D1887">
        <v>34.829517364501953</v>
      </c>
      <c r="E1887" s="5">
        <v>-16.14011383056641</v>
      </c>
      <c r="F1887">
        <v>0.99999958276748657</v>
      </c>
      <c r="G1887">
        <v>-0.36866307258605963</v>
      </c>
    </row>
    <row r="1888" spans="1:7" x14ac:dyDescent="0.25">
      <c r="A1888">
        <v>31.967937469482418</v>
      </c>
      <c r="B1888">
        <v>10.91898727416992</v>
      </c>
      <c r="C1888">
        <v>17.729291915893551</v>
      </c>
      <c r="D1888">
        <v>32.82769775390625</v>
      </c>
      <c r="E1888" s="5">
        <v>-20.090787887573239</v>
      </c>
      <c r="F1888">
        <v>0.99999958276748657</v>
      </c>
      <c r="G1888">
        <v>-0.40117299556732178</v>
      </c>
    </row>
    <row r="1889" spans="1:7" x14ac:dyDescent="0.25">
      <c r="A1889">
        <v>33.285247802734382</v>
      </c>
      <c r="B1889">
        <v>11.17368125915527</v>
      </c>
      <c r="C1889">
        <v>17.24070930480957</v>
      </c>
      <c r="D1889">
        <v>30.188711166381839</v>
      </c>
      <c r="E1889" s="5">
        <v>-26.06645584106445</v>
      </c>
      <c r="F1889">
        <v>0.99999958276748657</v>
      </c>
      <c r="G1889">
        <v>-0.53379702568054199</v>
      </c>
    </row>
    <row r="1890" spans="1:7" x14ac:dyDescent="0.25">
      <c r="A1890">
        <v>34.802333831787109</v>
      </c>
      <c r="B1890">
        <v>-0.45437553524971008</v>
      </c>
      <c r="C1890">
        <v>19.937419891357418</v>
      </c>
      <c r="D1890">
        <v>-48.555889129638672</v>
      </c>
      <c r="E1890" s="5">
        <v>-16.93685340881348</v>
      </c>
      <c r="F1890">
        <v>0.99999958276748657</v>
      </c>
      <c r="G1890">
        <v>-0.22474086284637451</v>
      </c>
    </row>
    <row r="1891" spans="1:7" x14ac:dyDescent="0.25">
      <c r="A1891">
        <v>33.413032531738281</v>
      </c>
      <c r="B1891">
        <v>-1.746663451194763</v>
      </c>
      <c r="C1891">
        <v>20.740535736083981</v>
      </c>
      <c r="D1891">
        <v>-48.998092651367188</v>
      </c>
      <c r="E1891" s="5">
        <v>10.276332855224609</v>
      </c>
      <c r="F1891">
        <v>0.99999958276748657</v>
      </c>
      <c r="G1891">
        <v>-0.16031390428543091</v>
      </c>
    </row>
    <row r="1892" spans="1:7" x14ac:dyDescent="0.25">
      <c r="A1892">
        <v>31.972248077392582</v>
      </c>
      <c r="B1892">
        <v>-3.013924360275269</v>
      </c>
      <c r="C1892">
        <v>21.540523529052731</v>
      </c>
      <c r="D1892">
        <v>-47.562610626220703</v>
      </c>
      <c r="E1892" s="5">
        <v>16.201847076416019</v>
      </c>
      <c r="F1892">
        <v>0.99999958276748657</v>
      </c>
      <c r="G1892">
        <v>-0.18459641933441159</v>
      </c>
    </row>
    <row r="1893" spans="1:7" x14ac:dyDescent="0.25">
      <c r="A1893">
        <v>30.461162567138668</v>
      </c>
      <c r="B1893">
        <v>-4.2946867942810059</v>
      </c>
      <c r="C1893">
        <v>22.34049224853516</v>
      </c>
      <c r="D1893">
        <v>-45.922527313232422</v>
      </c>
      <c r="E1893" s="5">
        <v>18.09190559387207</v>
      </c>
      <c r="F1893">
        <v>0.99999958276748657</v>
      </c>
      <c r="G1893">
        <v>-0.13736703991889951</v>
      </c>
    </row>
    <row r="1894" spans="1:7" x14ac:dyDescent="0.25">
      <c r="A1894">
        <v>28.873533248901371</v>
      </c>
      <c r="B1894">
        <v>-5.5857453346252441</v>
      </c>
      <c r="C1894">
        <v>23.141141891479489</v>
      </c>
      <c r="D1894">
        <v>-43.920322418212891</v>
      </c>
      <c r="E1894" s="5">
        <v>19.456497192382809</v>
      </c>
      <c r="F1894">
        <v>0.99999958276748657</v>
      </c>
      <c r="G1894">
        <v>-0.1187801584601402</v>
      </c>
    </row>
    <row r="1895" spans="1:7" x14ac:dyDescent="0.25">
      <c r="A1895">
        <v>27.29852294921875</v>
      </c>
      <c r="B1895">
        <v>-6.8041086196899414</v>
      </c>
      <c r="C1895">
        <v>23.902193069458011</v>
      </c>
      <c r="D1895">
        <v>-41.875991821289063</v>
      </c>
      <c r="E1895" s="5">
        <v>18.348819732666019</v>
      </c>
      <c r="F1895">
        <v>0.99999958276748657</v>
      </c>
      <c r="G1895">
        <v>-0.11388937383890151</v>
      </c>
    </row>
    <row r="1896" spans="1:7" x14ac:dyDescent="0.25">
      <c r="A1896">
        <v>25.660709381103519</v>
      </c>
      <c r="B1896">
        <v>-7.9919290542602539</v>
      </c>
      <c r="C1896">
        <v>24.665775299072269</v>
      </c>
      <c r="D1896">
        <v>-39.740013122558587</v>
      </c>
      <c r="E1896" s="5">
        <v>18.469942092895511</v>
      </c>
      <c r="F1896">
        <v>0.99999958276748657</v>
      </c>
      <c r="G1896">
        <v>-0.11035971343517301</v>
      </c>
    </row>
    <row r="1897" spans="1:7" x14ac:dyDescent="0.25">
      <c r="A1897">
        <v>24.054279327392582</v>
      </c>
      <c r="B1897">
        <v>-9.0502719879150391</v>
      </c>
      <c r="C1897">
        <v>25.3885498046875</v>
      </c>
      <c r="D1897">
        <v>-37.399089813232422</v>
      </c>
      <c r="E1897" s="5">
        <v>21.09895133972168</v>
      </c>
      <c r="F1897">
        <v>0.99999958276748657</v>
      </c>
      <c r="G1897">
        <v>-7.8392729163169861E-2</v>
      </c>
    </row>
    <row r="1898" spans="1:7" x14ac:dyDescent="0.25">
      <c r="A1898">
        <v>22.65542030334473</v>
      </c>
      <c r="B1898">
        <v>-9.8824605941772461</v>
      </c>
      <c r="C1898">
        <v>26.00017166137695</v>
      </c>
      <c r="D1898">
        <v>-35.042289733886719</v>
      </c>
      <c r="E1898" s="5">
        <v>22.205511093139648</v>
      </c>
      <c r="F1898">
        <v>0.99999958276748657</v>
      </c>
      <c r="G1898">
        <v>-9.4766005873680115E-2</v>
      </c>
    </row>
    <row r="1899" spans="1:7" x14ac:dyDescent="0.25">
      <c r="A1899">
        <v>21.342033386230469</v>
      </c>
      <c r="B1899">
        <v>-10.57849597930908</v>
      </c>
      <c r="C1899">
        <v>26.561410903930661</v>
      </c>
      <c r="D1899">
        <v>-32.681270599365227</v>
      </c>
      <c r="E1899" s="5">
        <v>23.448366165161129</v>
      </c>
      <c r="F1899">
        <v>0.99999958276748657</v>
      </c>
      <c r="G1899">
        <v>-8.1354320049285889E-2</v>
      </c>
    </row>
    <row r="1900" spans="1:7" x14ac:dyDescent="0.25">
      <c r="A1900">
        <v>17.442947387695309</v>
      </c>
      <c r="B1900">
        <v>-8.9809026718139648</v>
      </c>
      <c r="C1900">
        <v>28.072111129760739</v>
      </c>
      <c r="D1900">
        <v>15.232644081115721</v>
      </c>
      <c r="E1900" s="5">
        <v>10.347249984741209</v>
      </c>
      <c r="F1900">
        <v>0.99999958276748657</v>
      </c>
      <c r="G1900">
        <v>-7.5221031904220581E-2</v>
      </c>
    </row>
    <row r="1901" spans="1:7" x14ac:dyDescent="0.25">
      <c r="A1901">
        <v>18.494125366210941</v>
      </c>
      <c r="B1901">
        <v>-7.5665979385375977</v>
      </c>
      <c r="C1901">
        <v>27.7658805847168</v>
      </c>
      <c r="D1901">
        <v>16.782428741455082</v>
      </c>
      <c r="E1901" s="5">
        <v>16.60097503662109</v>
      </c>
      <c r="F1901">
        <v>0.99999958276748657</v>
      </c>
      <c r="G1901">
        <v>-0.1078803315758705</v>
      </c>
    </row>
    <row r="1902" spans="1:7" x14ac:dyDescent="0.25">
      <c r="A1902">
        <v>19.666269302368161</v>
      </c>
      <c r="B1902">
        <v>-5.969998836517334</v>
      </c>
      <c r="C1902">
        <v>27.424716949462891</v>
      </c>
      <c r="D1902">
        <v>18.294244766235352</v>
      </c>
      <c r="E1902" s="5">
        <v>11.19932651519775</v>
      </c>
      <c r="F1902">
        <v>0.99999958276748657</v>
      </c>
      <c r="G1902">
        <v>-0.15400056540966031</v>
      </c>
    </row>
    <row r="1903" spans="1:7" x14ac:dyDescent="0.25">
      <c r="A1903">
        <v>21.222028732299801</v>
      </c>
      <c r="B1903">
        <v>-3.827701330184937</v>
      </c>
      <c r="C1903">
        <v>26.958950042724609</v>
      </c>
      <c r="D1903">
        <v>19.36585807800293</v>
      </c>
      <c r="E1903" s="5">
        <v>3.8247640132904048</v>
      </c>
      <c r="F1903">
        <v>0.99999958276748657</v>
      </c>
      <c r="G1903">
        <v>-0.23957434296607971</v>
      </c>
    </row>
    <row r="1904" spans="1:7" x14ac:dyDescent="0.25">
      <c r="A1904">
        <v>22.453018188476559</v>
      </c>
      <c r="B1904">
        <v>-2.2153217792510991</v>
      </c>
      <c r="C1904">
        <v>26.588876724243161</v>
      </c>
      <c r="D1904">
        <v>19.68328857421875</v>
      </c>
      <c r="E1904" s="5">
        <v>3.1100354194641109</v>
      </c>
      <c r="F1904">
        <v>0.99999958276748657</v>
      </c>
      <c r="G1904">
        <v>-0.22952693700790411</v>
      </c>
    </row>
    <row r="1905" spans="1:7" x14ac:dyDescent="0.25">
      <c r="A1905">
        <v>23.714204788208011</v>
      </c>
      <c r="B1905">
        <v>-0.64622896909713745</v>
      </c>
      <c r="C1905">
        <v>26.208379745483398</v>
      </c>
      <c r="D1905">
        <v>19.982517242431641</v>
      </c>
      <c r="E1905" s="5">
        <v>1.7791789770126341</v>
      </c>
      <c r="F1905">
        <v>0.99999958276748657</v>
      </c>
      <c r="G1905">
        <v>-0.2441762238740921</v>
      </c>
    </row>
    <row r="1906" spans="1:7" x14ac:dyDescent="0.25">
      <c r="A1906">
        <v>24.82861328125</v>
      </c>
      <c r="B1906">
        <v>0.65375655889511108</v>
      </c>
      <c r="C1906">
        <v>25.870708465576168</v>
      </c>
      <c r="D1906">
        <v>20.08908843994141</v>
      </c>
      <c r="E1906" s="5">
        <v>0.64542031288146973</v>
      </c>
      <c r="F1906">
        <v>0.99999958276748657</v>
      </c>
      <c r="G1906">
        <v>-0.24743583798408511</v>
      </c>
    </row>
    <row r="1907" spans="1:7" x14ac:dyDescent="0.25">
      <c r="A1907">
        <v>26.087545394897461</v>
      </c>
      <c r="B1907">
        <v>2.0090503692626949</v>
      </c>
      <c r="C1907">
        <v>25.488368988037109</v>
      </c>
      <c r="D1907">
        <v>20.01283073425293</v>
      </c>
      <c r="E1907" s="5">
        <v>-2.4633135795593262</v>
      </c>
      <c r="F1907">
        <v>0.99999958276748657</v>
      </c>
      <c r="G1907">
        <v>-0.26801308989524841</v>
      </c>
    </row>
    <row r="1908" spans="1:7" x14ac:dyDescent="0.25">
      <c r="A1908">
        <v>27.372516632080082</v>
      </c>
      <c r="B1908">
        <v>3.2639555931091309</v>
      </c>
      <c r="C1908">
        <v>25.09743499755859</v>
      </c>
      <c r="D1908">
        <v>19.654054641723629</v>
      </c>
      <c r="E1908" s="5">
        <v>-3.5139167308807369</v>
      </c>
      <c r="F1908">
        <v>0.99999958276748657</v>
      </c>
      <c r="G1908">
        <v>-0.27228057384490972</v>
      </c>
    </row>
    <row r="1909" spans="1:7" x14ac:dyDescent="0.25">
      <c r="A1909">
        <v>28.627704620361332</v>
      </c>
      <c r="B1909">
        <v>4.3584299087524414</v>
      </c>
      <c r="C1909">
        <v>24.715667724609379</v>
      </c>
      <c r="D1909">
        <v>19.233783721923832</v>
      </c>
      <c r="E1909" s="5">
        <v>-3.4631705284118648</v>
      </c>
      <c r="F1909">
        <v>0.99999958276748657</v>
      </c>
      <c r="G1909">
        <v>-0.2724037766456604</v>
      </c>
    </row>
    <row r="1910" spans="1:7" x14ac:dyDescent="0.25">
      <c r="A1910">
        <v>29.77643966674805</v>
      </c>
      <c r="B1910">
        <v>5.239311695098877</v>
      </c>
      <c r="C1910">
        <v>24.367546081542969</v>
      </c>
      <c r="D1910">
        <v>18.8288459777832</v>
      </c>
      <c r="E1910" s="5">
        <v>-3.6534759998321529</v>
      </c>
      <c r="F1910">
        <v>0.99999958276748657</v>
      </c>
      <c r="G1910">
        <v>-0.27329337596893311</v>
      </c>
    </row>
    <row r="1911" spans="1:7" x14ac:dyDescent="0.25">
      <c r="A1911">
        <v>30.94216346740723</v>
      </c>
      <c r="B1911">
        <v>6.0118288993835449</v>
      </c>
      <c r="C1911">
        <v>24.00942230224609</v>
      </c>
      <c r="D1911">
        <v>18.367105484008789</v>
      </c>
      <c r="E1911" s="5">
        <v>-3.972815990447998</v>
      </c>
      <c r="F1911">
        <v>0.922221839427948</v>
      </c>
      <c r="G1911">
        <v>-0.27380025386810303</v>
      </c>
    </row>
    <row r="1912" spans="1:7" x14ac:dyDescent="0.25">
      <c r="A1912">
        <v>32.096900939941413</v>
      </c>
      <c r="B1912">
        <v>6.6540007591247559</v>
      </c>
      <c r="C1912">
        <v>23.640903472900391</v>
      </c>
      <c r="D1912">
        <v>17.847684860229489</v>
      </c>
      <c r="E1912" s="5">
        <v>-4.3189430236816406</v>
      </c>
      <c r="F1912">
        <v>0.77222204208374023</v>
      </c>
      <c r="G1912">
        <v>-0.27430039644241327</v>
      </c>
    </row>
    <row r="1913" spans="1:7" x14ac:dyDescent="0.25">
      <c r="A1913">
        <v>33.225502014160163</v>
      </c>
      <c r="B1913">
        <v>7.1505179405212402</v>
      </c>
      <c r="C1913">
        <v>23.273284912109379</v>
      </c>
      <c r="D1913">
        <v>17.23007774353027</v>
      </c>
      <c r="E1913" s="5">
        <v>-5.7506814002990723</v>
      </c>
      <c r="F1913">
        <v>0.71666646003723145</v>
      </c>
      <c r="G1913">
        <v>-0.28242990374565119</v>
      </c>
    </row>
    <row r="1914" spans="1:7" x14ac:dyDescent="0.25">
      <c r="A1914">
        <v>34.257465362548828</v>
      </c>
      <c r="B1914">
        <v>7.5046863555908203</v>
      </c>
      <c r="C1914">
        <v>22.922824859619141</v>
      </c>
      <c r="D1914">
        <v>16.550176620483398</v>
      </c>
      <c r="E1914" s="5">
        <v>-6.0376386642456046</v>
      </c>
      <c r="F1914">
        <v>0.68888872861862183</v>
      </c>
      <c r="G1914">
        <v>-0.28173279762268072</v>
      </c>
    </row>
    <row r="1915" spans="1:7" x14ac:dyDescent="0.25">
      <c r="A1915">
        <v>35.343215942382813</v>
      </c>
      <c r="B1915">
        <v>7.7798385620117188</v>
      </c>
      <c r="C1915">
        <v>22.543394088745121</v>
      </c>
      <c r="D1915">
        <v>15.703574180603029</v>
      </c>
      <c r="E1915" s="5">
        <v>-7.4714741706848136</v>
      </c>
      <c r="F1915">
        <v>0.68333321809768677</v>
      </c>
      <c r="G1915">
        <v>-0.29037153720855707</v>
      </c>
    </row>
    <row r="1916" spans="1:7" x14ac:dyDescent="0.25">
      <c r="A1916">
        <v>36.284679412841797</v>
      </c>
      <c r="B1916">
        <v>7.9359784126281738</v>
      </c>
      <c r="C1916">
        <v>22.208709716796879</v>
      </c>
      <c r="D1916">
        <v>14.502278327941889</v>
      </c>
      <c r="E1916" s="5">
        <v>-14.646858215332029</v>
      </c>
      <c r="F1916">
        <v>0.68333321809768677</v>
      </c>
      <c r="G1916">
        <v>-0.34837061166763311</v>
      </c>
    </row>
    <row r="1917" spans="1:7" x14ac:dyDescent="0.25">
      <c r="A1917">
        <v>37.255905151367188</v>
      </c>
      <c r="B1917">
        <v>8.01348876953125</v>
      </c>
      <c r="C1917">
        <v>21.860536575317379</v>
      </c>
      <c r="D1917">
        <v>11.842379570007321</v>
      </c>
      <c r="E1917" s="5">
        <v>-25.512752532958981</v>
      </c>
      <c r="F1917">
        <v>0.68333321809768677</v>
      </c>
      <c r="G1917">
        <v>-0.41538116335868841</v>
      </c>
    </row>
    <row r="1918" spans="1:7" x14ac:dyDescent="0.25">
      <c r="A1918">
        <v>30.86721229553223</v>
      </c>
      <c r="B1918">
        <v>-3.221765279769897</v>
      </c>
      <c r="C1918">
        <v>24.66169357299805</v>
      </c>
      <c r="D1918">
        <v>-55.053413391113281</v>
      </c>
      <c r="E1918" s="5">
        <v>-2.9006035327911381</v>
      </c>
      <c r="F1918">
        <v>0.68333321809768677</v>
      </c>
      <c r="G1918">
        <v>-0.31465011835098272</v>
      </c>
    </row>
    <row r="1919" spans="1:7" x14ac:dyDescent="0.25">
      <c r="A1919">
        <v>28.913602828979489</v>
      </c>
      <c r="B1919">
        <v>-4.7476911544799796</v>
      </c>
      <c r="C1919">
        <v>25.385625839233398</v>
      </c>
      <c r="D1919">
        <v>-54.060821533203118</v>
      </c>
      <c r="E1919" s="5">
        <v>20.072061538696289</v>
      </c>
      <c r="F1919">
        <v>0.68333321809768677</v>
      </c>
      <c r="G1919">
        <v>-0.21767859160900119</v>
      </c>
    </row>
    <row r="1920" spans="1:7" x14ac:dyDescent="0.25">
      <c r="A1920">
        <v>26.900634765625</v>
      </c>
      <c r="B1920">
        <v>-6.2734012603759766</v>
      </c>
      <c r="C1920">
        <v>26.119903564453121</v>
      </c>
      <c r="D1920">
        <v>-51.382595062255859</v>
      </c>
      <c r="E1920" s="5">
        <v>27.919033050537109</v>
      </c>
      <c r="F1920">
        <v>0.68333321809768677</v>
      </c>
      <c r="G1920">
        <v>-0.14737424254417419</v>
      </c>
    </row>
    <row r="1921" spans="1:7" x14ac:dyDescent="0.25">
      <c r="A1921">
        <v>24.965826034545898</v>
      </c>
      <c r="B1921">
        <v>-7.703364372253418</v>
      </c>
      <c r="C1921">
        <v>26.799577713012699</v>
      </c>
      <c r="D1921">
        <v>-48.816501617431641</v>
      </c>
      <c r="E1921" s="5">
        <v>23.54611968994141</v>
      </c>
      <c r="F1921">
        <v>0.68333321809768677</v>
      </c>
      <c r="G1921">
        <v>-0.12589776515960691</v>
      </c>
    </row>
    <row r="1922" spans="1:7" x14ac:dyDescent="0.25">
      <c r="A1922">
        <v>10.678120613098139</v>
      </c>
      <c r="B1922">
        <v>-10.18299674987793</v>
      </c>
      <c r="C1922">
        <v>30.590303421020511</v>
      </c>
      <c r="D1922">
        <v>5.3965435028076172</v>
      </c>
      <c r="E1922" s="5">
        <v>24.685821533203121</v>
      </c>
      <c r="F1922">
        <v>0.68333321809768677</v>
      </c>
      <c r="G1922">
        <v>-9.8846927285194397E-2</v>
      </c>
    </row>
    <row r="1923" spans="1:7" x14ac:dyDescent="0.25">
      <c r="A1923">
        <v>11.4941463470459</v>
      </c>
      <c r="B1923">
        <v>-8.6179084777832031</v>
      </c>
      <c r="C1923">
        <v>30.279666900634769</v>
      </c>
      <c r="D1923">
        <v>8.4483890533447266</v>
      </c>
      <c r="E1923" s="5">
        <v>21.50291633605957</v>
      </c>
      <c r="F1923">
        <v>0.68333321809768677</v>
      </c>
      <c r="G1923">
        <v>-0.1115074455738068</v>
      </c>
    </row>
    <row r="1924" spans="1:7" x14ac:dyDescent="0.25">
      <c r="A1924">
        <v>12.32058143615723</v>
      </c>
      <c r="B1924">
        <v>-7.2163467407226563</v>
      </c>
      <c r="C1924">
        <v>29.976034164428711</v>
      </c>
      <c r="D1924">
        <v>10.86878871917725</v>
      </c>
      <c r="E1924" s="5">
        <v>22.412435531616211</v>
      </c>
      <c r="F1924">
        <v>0.68333321809768677</v>
      </c>
      <c r="G1924">
        <v>-0.1172474324703217</v>
      </c>
    </row>
    <row r="1925" spans="1:7" x14ac:dyDescent="0.25">
      <c r="A1925">
        <v>13.28346538543701</v>
      </c>
      <c r="B1925">
        <v>-5.7499961853027344</v>
      </c>
      <c r="C1925">
        <v>29.631620407104489</v>
      </c>
      <c r="D1925">
        <v>13.06149482727051</v>
      </c>
      <c r="E1925" s="5">
        <v>19.3532600402832</v>
      </c>
      <c r="F1925">
        <v>0.68333321809768677</v>
      </c>
      <c r="G1925">
        <v>-0.13105957210063929</v>
      </c>
    </row>
    <row r="1926" spans="1:7" x14ac:dyDescent="0.25">
      <c r="A1926">
        <v>14.398557662963871</v>
      </c>
      <c r="B1926">
        <v>-4.207489013671875</v>
      </c>
      <c r="C1926">
        <v>29.239780426025391</v>
      </c>
      <c r="D1926">
        <v>15.016262054443359</v>
      </c>
      <c r="E1926" s="5">
        <v>16.69130706787109</v>
      </c>
      <c r="F1926">
        <v>0.68333321809768677</v>
      </c>
      <c r="G1926">
        <v>-0.14578014612197879</v>
      </c>
    </row>
    <row r="1927" spans="1:7" x14ac:dyDescent="0.25">
      <c r="A1927">
        <v>15.60611534118652</v>
      </c>
      <c r="B1927">
        <v>-2.6790449619293208</v>
      </c>
      <c r="C1927">
        <v>28.816619873046879</v>
      </c>
      <c r="D1927">
        <v>16.424613952636719</v>
      </c>
      <c r="E1927" s="5">
        <v>10.402505874633791</v>
      </c>
      <c r="F1927">
        <v>0.61111104488372803</v>
      </c>
      <c r="G1927">
        <v>-0.20584449172019961</v>
      </c>
    </row>
    <row r="1928" spans="1:7" x14ac:dyDescent="0.25">
      <c r="A1928">
        <v>16.81410980224609</v>
      </c>
      <c r="B1928">
        <v>-1.2658723592758181</v>
      </c>
      <c r="C1928">
        <v>28.390130996704102</v>
      </c>
      <c r="D1928">
        <v>17.347761154174801</v>
      </c>
      <c r="E1928" s="5">
        <v>6.184239387512207</v>
      </c>
      <c r="F1928">
        <v>0.55555552244186401</v>
      </c>
      <c r="G1928">
        <v>-0.2156354486942291</v>
      </c>
    </row>
    <row r="1929" spans="1:7" x14ac:dyDescent="0.25">
      <c r="A1929">
        <v>18.070098876953121</v>
      </c>
      <c r="B1929">
        <v>9.9875405430793762E-2</v>
      </c>
      <c r="C1929">
        <v>27.938262939453121</v>
      </c>
      <c r="D1929">
        <v>17.93216705322266</v>
      </c>
      <c r="E1929" s="5">
        <v>3.3603866100311279</v>
      </c>
      <c r="F1929">
        <v>0.54444438219070435</v>
      </c>
      <c r="G1929">
        <v>-0.23824021220207209</v>
      </c>
    </row>
    <row r="1930" spans="1:7" x14ac:dyDescent="0.25">
      <c r="A1930">
        <v>19.501348495483398</v>
      </c>
      <c r="B1930">
        <v>1.5726767778396611</v>
      </c>
      <c r="C1930">
        <v>27.405405044555661</v>
      </c>
      <c r="D1930">
        <v>17.914251327514648</v>
      </c>
      <c r="E1930" s="5">
        <v>-3.0272364616394039</v>
      </c>
      <c r="F1930">
        <v>0.52222222089767456</v>
      </c>
      <c r="G1930">
        <v>-0.26598638296127319</v>
      </c>
    </row>
    <row r="1931" spans="1:7" x14ac:dyDescent="0.25">
      <c r="A1931">
        <v>20.844011306762699</v>
      </c>
      <c r="B1931">
        <v>2.8510093688964839</v>
      </c>
      <c r="C1931">
        <v>26.883722305297852</v>
      </c>
      <c r="D1931">
        <v>17.152021408081051</v>
      </c>
      <c r="E1931" s="5">
        <v>-8.4307212829589844</v>
      </c>
      <c r="F1931">
        <v>0.52222222089767456</v>
      </c>
      <c r="G1931">
        <v>-0.30163365602493292</v>
      </c>
    </row>
    <row r="1932" spans="1:7" x14ac:dyDescent="0.25">
      <c r="A1932">
        <v>21.952327728271481</v>
      </c>
      <c r="B1932">
        <v>3.824895858764648</v>
      </c>
      <c r="C1932">
        <v>26.44599533081055</v>
      </c>
      <c r="D1932">
        <v>15.826577186584471</v>
      </c>
      <c r="E1932" s="5">
        <v>-14.79428672790527</v>
      </c>
      <c r="F1932">
        <v>0.52222222089767456</v>
      </c>
      <c r="G1932">
        <v>-0.34719127416610718</v>
      </c>
    </row>
    <row r="1933" spans="1:7" x14ac:dyDescent="0.25">
      <c r="A1933">
        <v>23.862604141235352</v>
      </c>
      <c r="B1933">
        <v>2.6037406921386719</v>
      </c>
      <c r="C1933">
        <v>25.125791549682621</v>
      </c>
      <c r="D1933">
        <v>-26.17038536071777</v>
      </c>
      <c r="E1933" s="5">
        <v>-24.131097793579102</v>
      </c>
      <c r="F1933">
        <v>0.52222222089767456</v>
      </c>
      <c r="G1933">
        <v>-0.4220271110534668</v>
      </c>
    </row>
    <row r="1934" spans="1:7" x14ac:dyDescent="0.25">
      <c r="A1934">
        <v>23.018365859985352</v>
      </c>
      <c r="B1934">
        <v>1.592734217643738</v>
      </c>
      <c r="C1934">
        <v>25.396490097045898</v>
      </c>
      <c r="D1934">
        <v>-28.589544296264648</v>
      </c>
      <c r="E1934" s="5">
        <v>-22.374261856079102</v>
      </c>
      <c r="F1934">
        <v>0.52222222089767456</v>
      </c>
      <c r="G1934">
        <v>-0.43136802315711981</v>
      </c>
    </row>
    <row r="1935" spans="1:7" x14ac:dyDescent="0.25">
      <c r="A1935">
        <v>21.916383743286129</v>
      </c>
      <c r="B1935">
        <v>0.38965916633605963</v>
      </c>
      <c r="C1935">
        <v>25.748907089233398</v>
      </c>
      <c r="D1935">
        <v>-31.200162887573239</v>
      </c>
      <c r="E1935" s="5">
        <v>-20.742465972900391</v>
      </c>
      <c r="F1935">
        <v>0.52222222089767456</v>
      </c>
      <c r="G1935">
        <v>-0.41623103618621832</v>
      </c>
    </row>
    <row r="1936" spans="1:7" x14ac:dyDescent="0.25">
      <c r="A1936">
        <v>20.74434852600098</v>
      </c>
      <c r="B1936">
        <v>-0.78087180852890015</v>
      </c>
      <c r="C1936">
        <v>26.118465423583981</v>
      </c>
      <c r="D1936">
        <v>-33.518985748291023</v>
      </c>
      <c r="E1936" s="5">
        <v>-20.52217864990234</v>
      </c>
      <c r="F1936">
        <v>0.52222222089767456</v>
      </c>
      <c r="G1936">
        <v>-0.41700714826583862</v>
      </c>
    </row>
    <row r="1937" spans="1:7" x14ac:dyDescent="0.25">
      <c r="A1937">
        <v>19.40709114074707</v>
      </c>
      <c r="B1937">
        <v>-2.004891157150269</v>
      </c>
      <c r="C1937">
        <v>26.533828735351559</v>
      </c>
      <c r="D1937">
        <v>-35.613479614257813</v>
      </c>
      <c r="E1937" s="5">
        <v>-16.566095352172852</v>
      </c>
      <c r="F1937">
        <v>0.52222222089767456</v>
      </c>
      <c r="G1937">
        <v>-0.39239814877510071</v>
      </c>
    </row>
    <row r="1938" spans="1:7" x14ac:dyDescent="0.25">
      <c r="A1938">
        <v>17.95115852355957</v>
      </c>
      <c r="B1938">
        <v>-3.2355988025665279</v>
      </c>
      <c r="C1938">
        <v>26.981044769287109</v>
      </c>
      <c r="D1938">
        <v>-36.270454406738281</v>
      </c>
      <c r="E1938" s="5">
        <v>-0.1872638463973999</v>
      </c>
      <c r="F1938">
        <v>0.52222222089767456</v>
      </c>
      <c r="G1938">
        <v>-0.22097671031951899</v>
      </c>
    </row>
    <row r="1939" spans="1:7" x14ac:dyDescent="0.25">
      <c r="A1939">
        <v>16.39164924621582</v>
      </c>
      <c r="B1939">
        <v>-4.4771237373352051</v>
      </c>
      <c r="C1939">
        <v>27.455169677734379</v>
      </c>
      <c r="D1939">
        <v>-35.698574066162109</v>
      </c>
      <c r="E1939" s="5">
        <v>13.32776927947998</v>
      </c>
      <c r="F1939">
        <v>0.52222222089767456</v>
      </c>
      <c r="G1939">
        <v>-0.14857625961303711</v>
      </c>
    </row>
    <row r="1940" spans="1:7" x14ac:dyDescent="0.25">
      <c r="A1940">
        <v>14.849538803100589</v>
      </c>
      <c r="B1940">
        <v>-5.6467137336730957</v>
      </c>
      <c r="C1940">
        <v>27.915180206298832</v>
      </c>
      <c r="D1940">
        <v>-33.688510894775391</v>
      </c>
      <c r="E1940" s="5">
        <v>25.051132202148441</v>
      </c>
      <c r="F1940">
        <v>0.52222222089767456</v>
      </c>
      <c r="G1940">
        <v>-0.11727436631917949</v>
      </c>
    </row>
    <row r="1941" spans="1:7" x14ac:dyDescent="0.25">
      <c r="A1941">
        <v>13.34595775604248</v>
      </c>
      <c r="B1941">
        <v>-6.742863655090332</v>
      </c>
      <c r="C1941">
        <v>28.344381332397461</v>
      </c>
      <c r="D1941">
        <v>-30.922552108764648</v>
      </c>
      <c r="E1941" s="5">
        <v>23.564334869384769</v>
      </c>
      <c r="F1941">
        <v>0.52222222089767456</v>
      </c>
      <c r="G1941">
        <v>-0.1233101040124893</v>
      </c>
    </row>
    <row r="1942" spans="1:7" x14ac:dyDescent="0.25">
      <c r="A1942">
        <v>11.92337799072266</v>
      </c>
      <c r="B1942">
        <v>-7.7088742256164551</v>
      </c>
      <c r="C1942">
        <v>28.722812652587891</v>
      </c>
      <c r="D1942">
        <v>-28.381998062133789</v>
      </c>
      <c r="E1942" s="5">
        <v>22.21856689453125</v>
      </c>
      <c r="F1942">
        <v>0.52222222089767456</v>
      </c>
      <c r="G1942">
        <v>-0.1166532933712006</v>
      </c>
    </row>
    <row r="1943" spans="1:7" x14ac:dyDescent="0.25">
      <c r="A1943">
        <v>10.657004356384279</v>
      </c>
      <c r="B1943">
        <v>-8.4868221282958984</v>
      </c>
      <c r="C1943">
        <v>29.03901481628418</v>
      </c>
      <c r="D1943">
        <v>-26.03607177734375</v>
      </c>
      <c r="E1943" s="5">
        <v>22.139030456542969</v>
      </c>
      <c r="F1943">
        <v>0.52222222089767456</v>
      </c>
      <c r="G1943">
        <v>-0.11536975204944611</v>
      </c>
    </row>
    <row r="1944" spans="1:7" x14ac:dyDescent="0.25">
      <c r="A1944">
        <v>9.4213962554931641</v>
      </c>
      <c r="B1944">
        <v>-9.148045539855957</v>
      </c>
      <c r="C1944">
        <v>29.329767227172852</v>
      </c>
      <c r="D1944">
        <v>-23.53560829162598</v>
      </c>
      <c r="E1944" s="5">
        <v>22.291782379150391</v>
      </c>
      <c r="F1944">
        <v>0.52222222089767456</v>
      </c>
      <c r="G1944">
        <v>-0.1155413091182709</v>
      </c>
    </row>
    <row r="1945" spans="1:7" x14ac:dyDescent="0.25">
      <c r="A1945">
        <v>8.2585935592651367</v>
      </c>
      <c r="B1945">
        <v>-9.6407003402709961</v>
      </c>
      <c r="C1945">
        <v>29.578693389892582</v>
      </c>
      <c r="D1945">
        <v>-20.943536758422852</v>
      </c>
      <c r="E1945" s="5">
        <v>22.458206176757809</v>
      </c>
      <c r="F1945">
        <v>0.52222222089767456</v>
      </c>
      <c r="G1945">
        <v>-0.11593228578567499</v>
      </c>
    </row>
    <row r="1946" spans="1:7" x14ac:dyDescent="0.25">
      <c r="A1946">
        <v>7.2651362419128418</v>
      </c>
      <c r="B1946">
        <v>-9.9483613967895508</v>
      </c>
      <c r="C1946">
        <v>29.784393310546879</v>
      </c>
      <c r="D1946">
        <v>-18.133762359619141</v>
      </c>
      <c r="E1946" s="5">
        <v>24.731235504150391</v>
      </c>
      <c r="F1946">
        <v>0.52222222089767456</v>
      </c>
      <c r="G1946">
        <v>-8.7934345006942749E-2</v>
      </c>
    </row>
    <row r="1947" spans="1:7" x14ac:dyDescent="0.25">
      <c r="A1947">
        <v>8.5397844314575195</v>
      </c>
      <c r="B1947">
        <v>-2.5484287738800049</v>
      </c>
      <c r="C1947">
        <v>27.968305587768551</v>
      </c>
      <c r="D1947">
        <v>20.02967643737793</v>
      </c>
      <c r="E1947" s="5">
        <v>17.51055908203125</v>
      </c>
      <c r="F1947">
        <v>0.52222222089767456</v>
      </c>
      <c r="G1947">
        <v>-9.9345304071903229E-2</v>
      </c>
    </row>
    <row r="1948" spans="1:7" x14ac:dyDescent="0.25">
      <c r="A1948">
        <v>9.8456544876098633</v>
      </c>
      <c r="B1948">
        <v>-1.1353719234466551</v>
      </c>
      <c r="C1948">
        <v>27.42985916137695</v>
      </c>
      <c r="D1948">
        <v>22.2744255065918</v>
      </c>
      <c r="E1948" s="5">
        <v>19.939117431640621</v>
      </c>
      <c r="F1948">
        <v>0.52222222089767456</v>
      </c>
      <c r="G1948">
        <v>-0.10885985195636751</v>
      </c>
    </row>
    <row r="1949" spans="1:7" x14ac:dyDescent="0.25">
      <c r="A1949">
        <v>11.149692535400391</v>
      </c>
      <c r="B1949">
        <v>0.2372907102108002</v>
      </c>
      <c r="C1949">
        <v>26.883064270019531</v>
      </c>
      <c r="D1949">
        <v>24.18209075927734</v>
      </c>
      <c r="E1949" s="5">
        <v>12.14787483215332</v>
      </c>
      <c r="F1949">
        <v>0.52222222089767456</v>
      </c>
      <c r="G1949">
        <v>-0.22605955600738531</v>
      </c>
    </row>
    <row r="1950" spans="1:7" x14ac:dyDescent="0.25">
      <c r="A1950">
        <v>12.57500648498535</v>
      </c>
      <c r="B1950">
        <v>1.6106711626052861</v>
      </c>
      <c r="C1950">
        <v>26.307123184204102</v>
      </c>
      <c r="D1950">
        <v>24.990608215332031</v>
      </c>
      <c r="E1950" s="5">
        <v>1.3213880062103269</v>
      </c>
      <c r="F1950">
        <v>0.52222222089767456</v>
      </c>
      <c r="G1950">
        <v>-0.24261315166950231</v>
      </c>
    </row>
    <row r="1951" spans="1:7" x14ac:dyDescent="0.25">
      <c r="A1951">
        <v>14.001552581787109</v>
      </c>
      <c r="B1951">
        <v>2.9208371639251709</v>
      </c>
      <c r="C1951">
        <v>25.728275299072269</v>
      </c>
      <c r="D1951">
        <v>24.937934875488281</v>
      </c>
      <c r="E1951" s="5">
        <v>-3.8975977897644039</v>
      </c>
      <c r="F1951">
        <v>0.52222222089767456</v>
      </c>
      <c r="G1951">
        <v>-0.2827802300453186</v>
      </c>
    </row>
    <row r="1952" spans="1:7" x14ac:dyDescent="0.25">
      <c r="A1952">
        <v>15.328450202941889</v>
      </c>
      <c r="B1952">
        <v>4.078545093536377</v>
      </c>
      <c r="C1952">
        <v>25.18576622009277</v>
      </c>
      <c r="D1952">
        <v>24.32087516784668</v>
      </c>
      <c r="E1952" s="5">
        <v>-7.2461438179016113</v>
      </c>
      <c r="F1952">
        <v>0.52222222089767456</v>
      </c>
      <c r="G1952">
        <v>-0.29275423288345342</v>
      </c>
    </row>
    <row r="1953" spans="1:7" x14ac:dyDescent="0.25">
      <c r="A1953">
        <v>16.81828689575195</v>
      </c>
      <c r="B1953">
        <v>5.2968225479125977</v>
      </c>
      <c r="C1953">
        <v>24.565937042236332</v>
      </c>
      <c r="D1953">
        <v>23.453899383544918</v>
      </c>
      <c r="E1953" s="5">
        <v>-6.3943400382995614</v>
      </c>
      <c r="F1953">
        <v>0.52222222089767456</v>
      </c>
      <c r="G1953">
        <v>-0.29190558195114141</v>
      </c>
    </row>
    <row r="1954" spans="1:7" x14ac:dyDescent="0.25">
      <c r="A1954">
        <v>18.122795104980469</v>
      </c>
      <c r="B1954">
        <v>6.2589387893676758</v>
      </c>
      <c r="C1954">
        <v>24.017423629760739</v>
      </c>
      <c r="D1954">
        <v>22.72634124755859</v>
      </c>
      <c r="E1954" s="5">
        <v>-6.3154816627502441</v>
      </c>
      <c r="F1954">
        <v>0.52222222089767456</v>
      </c>
      <c r="G1954">
        <v>-0.29523861408233643</v>
      </c>
    </row>
    <row r="1955" spans="1:7" x14ac:dyDescent="0.25">
      <c r="A1955">
        <v>19.363058090209961</v>
      </c>
      <c r="B1955">
        <v>7.067573070526123</v>
      </c>
      <c r="C1955">
        <v>23.48974609375</v>
      </c>
      <c r="D1955">
        <v>21.970516204833981</v>
      </c>
      <c r="E1955" s="5">
        <v>-6.7469110488891602</v>
      </c>
      <c r="F1955">
        <v>0.52222222089767456</v>
      </c>
      <c r="G1955">
        <v>-0.29643112421035772</v>
      </c>
    </row>
    <row r="1956" spans="1:7" x14ac:dyDescent="0.25">
      <c r="A1956">
        <v>20.606575012207031</v>
      </c>
      <c r="B1956">
        <v>7.7574234008789063</v>
      </c>
      <c r="C1956">
        <v>22.952358245849609</v>
      </c>
      <c r="D1956">
        <v>21.108976364135739</v>
      </c>
      <c r="E1956" s="5">
        <v>-7.2991194725036621</v>
      </c>
      <c r="F1956">
        <v>0.48888891935348511</v>
      </c>
      <c r="G1956">
        <v>-0.29709428548812872</v>
      </c>
    </row>
    <row r="1957" spans="1:7" x14ac:dyDescent="0.25">
      <c r="A1957">
        <v>21.73525238037109</v>
      </c>
      <c r="B1957">
        <v>8.2659320831298828</v>
      </c>
      <c r="C1957">
        <v>22.455730438232418</v>
      </c>
      <c r="D1957">
        <v>20.217771530151371</v>
      </c>
      <c r="E1957" s="5">
        <v>-7.832761287689209</v>
      </c>
      <c r="F1957">
        <v>0.47777780890464783</v>
      </c>
      <c r="G1957">
        <v>-0.29764905571937561</v>
      </c>
    </row>
    <row r="1958" spans="1:7" x14ac:dyDescent="0.25">
      <c r="A1958">
        <v>22.786245346069339</v>
      </c>
      <c r="B1958">
        <v>8.6302394866943359</v>
      </c>
      <c r="C1958">
        <v>21.985349655151371</v>
      </c>
      <c r="D1958">
        <v>19.27695465087891</v>
      </c>
      <c r="E1958" s="5">
        <v>-8.352081298828125</v>
      </c>
      <c r="F1958">
        <v>0.43888890743255621</v>
      </c>
      <c r="G1958">
        <v>-0.29817444086074829</v>
      </c>
    </row>
    <row r="1959" spans="1:7" x14ac:dyDescent="0.25">
      <c r="A1959">
        <v>23.823652267456051</v>
      </c>
      <c r="B1959">
        <v>8.8789424896240234</v>
      </c>
      <c r="C1959">
        <v>21.51052093505859</v>
      </c>
      <c r="D1959">
        <v>18.22172927856445</v>
      </c>
      <c r="E1959" s="5">
        <v>-8.916102409362793</v>
      </c>
      <c r="F1959">
        <v>0.43888890743255621</v>
      </c>
      <c r="G1959">
        <v>-0.29858273267745972</v>
      </c>
    </row>
    <row r="1960" spans="1:7" x14ac:dyDescent="0.25">
      <c r="A1960">
        <v>24.801715850830082</v>
      </c>
      <c r="B1960">
        <v>9.0048398971557617</v>
      </c>
      <c r="C1960">
        <v>21.054031372070309</v>
      </c>
      <c r="D1960">
        <v>16.95340538024902</v>
      </c>
      <c r="E1960" s="5">
        <v>-11.654165267944339</v>
      </c>
      <c r="F1960">
        <v>0.43888890743255621</v>
      </c>
      <c r="G1960">
        <v>-0.31754112243652338</v>
      </c>
    </row>
    <row r="1961" spans="1:7" x14ac:dyDescent="0.25">
      <c r="A1961">
        <v>25.72249603271484</v>
      </c>
      <c r="B1961">
        <v>9.0184755325317383</v>
      </c>
      <c r="C1961">
        <v>20.61724853515625</v>
      </c>
      <c r="D1961">
        <v>15.36412525177002</v>
      </c>
      <c r="E1961" s="5">
        <v>-13.28659057617188</v>
      </c>
      <c r="F1961">
        <v>0.43888890743255621</v>
      </c>
      <c r="G1961">
        <v>-0.32468748092651373</v>
      </c>
    </row>
    <row r="1962" spans="1:7" x14ac:dyDescent="0.25">
      <c r="A1962">
        <v>26.526199340820309</v>
      </c>
      <c r="B1962">
        <v>8.9348230361938477</v>
      </c>
      <c r="C1962">
        <v>20.22991943359375</v>
      </c>
      <c r="D1962">
        <v>13.29373359680176</v>
      </c>
      <c r="E1962" s="5">
        <v>-19.961542129516602</v>
      </c>
      <c r="F1962">
        <v>0.43888890743255621</v>
      </c>
      <c r="G1962">
        <v>-0.41650748252868652</v>
      </c>
    </row>
    <row r="1963" spans="1:7" x14ac:dyDescent="0.25">
      <c r="A1963">
        <v>27.22628211975098</v>
      </c>
      <c r="B1963">
        <v>8.7693901062011719</v>
      </c>
      <c r="C1963">
        <v>19.887908935546879</v>
      </c>
      <c r="D1963">
        <v>10.669528961181641</v>
      </c>
      <c r="E1963" s="5">
        <v>-25.056905746459961</v>
      </c>
      <c r="F1963">
        <v>0.43888890743255621</v>
      </c>
      <c r="G1963">
        <v>-0.44744059443473821</v>
      </c>
    </row>
    <row r="1964" spans="1:7" x14ac:dyDescent="0.25">
      <c r="A1964">
        <v>27.768001556396481</v>
      </c>
      <c r="B1964">
        <v>8.5529670715332031</v>
      </c>
      <c r="C1964">
        <v>19.61970329284668</v>
      </c>
      <c r="D1964">
        <v>7.9599099159240723</v>
      </c>
      <c r="E1964" s="5">
        <v>-25.6497802734375</v>
      </c>
      <c r="F1964">
        <v>0.43888890743255621</v>
      </c>
      <c r="G1964">
        <v>-0.41778215765953058</v>
      </c>
    </row>
    <row r="1965" spans="1:7" x14ac:dyDescent="0.25">
      <c r="A1965">
        <v>28.260225296020511</v>
      </c>
      <c r="B1965">
        <v>8.2413921356201172</v>
      </c>
      <c r="C1965">
        <v>19.374038696289059</v>
      </c>
      <c r="D1965">
        <v>5.1038074493408203</v>
      </c>
      <c r="E1965" s="5">
        <v>-24.35480880737305</v>
      </c>
      <c r="F1965">
        <v>0.43888890743255621</v>
      </c>
      <c r="G1965">
        <v>-0.42337772250175482</v>
      </c>
    </row>
    <row r="1966" spans="1:7" x14ac:dyDescent="0.25">
      <c r="A1966">
        <v>28.50445556640625</v>
      </c>
      <c r="B1966">
        <v>4.242805004119873</v>
      </c>
      <c r="C1966">
        <v>19.225759506225589</v>
      </c>
      <c r="D1966">
        <v>-16.93589973449707</v>
      </c>
      <c r="E1966" s="5">
        <v>-21.803180694580082</v>
      </c>
      <c r="F1966">
        <v>0.43888890743255621</v>
      </c>
      <c r="G1966">
        <v>-0.38727825880050659</v>
      </c>
    </row>
    <row r="1967" spans="1:7" x14ac:dyDescent="0.25">
      <c r="A1967">
        <v>27.947942733764648</v>
      </c>
      <c r="B1967">
        <v>3.2574701309204102</v>
      </c>
      <c r="C1967">
        <v>19.487430572509769</v>
      </c>
      <c r="D1967">
        <v>-19.767457962036129</v>
      </c>
      <c r="E1967" s="5">
        <v>-21.473112106323239</v>
      </c>
      <c r="F1967">
        <v>0.43888890743255621</v>
      </c>
      <c r="G1967">
        <v>-0.41827332973480219</v>
      </c>
    </row>
    <row r="1968" spans="1:7" x14ac:dyDescent="0.25">
      <c r="A1968">
        <v>27.40499305725098</v>
      </c>
      <c r="B1968">
        <v>2.455924272537231</v>
      </c>
      <c r="C1968">
        <v>19.741180419921879</v>
      </c>
      <c r="D1968">
        <v>-22.157854080200199</v>
      </c>
      <c r="E1968" s="5">
        <v>-22.600128173828121</v>
      </c>
      <c r="F1968">
        <v>0.43888890743255621</v>
      </c>
      <c r="G1968">
        <v>-0.41268295049667358</v>
      </c>
    </row>
    <row r="1969" spans="1:7" x14ac:dyDescent="0.25">
      <c r="A1969">
        <v>26.623832702636719</v>
      </c>
      <c r="B1969">
        <v>1.446045875549316</v>
      </c>
      <c r="C1969">
        <v>20.096059799194339</v>
      </c>
      <c r="D1969">
        <v>-25.226688385009769</v>
      </c>
      <c r="E1969" s="5">
        <v>-24.15506744384766</v>
      </c>
      <c r="F1969">
        <v>0.43888890743255621</v>
      </c>
      <c r="G1969">
        <v>-0.42217236757278442</v>
      </c>
    </row>
    <row r="1970" spans="1:7" x14ac:dyDescent="0.25">
      <c r="A1970">
        <v>25.816947937011719</v>
      </c>
      <c r="B1970">
        <v>0.54595166444778442</v>
      </c>
      <c r="C1970">
        <v>20.455244064331051</v>
      </c>
      <c r="D1970">
        <v>-26.72653961181641</v>
      </c>
      <c r="E1970" s="5">
        <v>-5.7665348052978516</v>
      </c>
      <c r="F1970">
        <v>0.43888890743255621</v>
      </c>
      <c r="G1970">
        <v>-0.27529716491699219</v>
      </c>
    </row>
    <row r="1971" spans="1:7" x14ac:dyDescent="0.25">
      <c r="A1971">
        <v>24.89786338806152</v>
      </c>
      <c r="B1971">
        <v>-0.39513364434242249</v>
      </c>
      <c r="C1971">
        <v>20.854524612426761</v>
      </c>
      <c r="D1971">
        <v>-25.094404220581051</v>
      </c>
      <c r="E1971" s="5">
        <v>18.431674957275391</v>
      </c>
      <c r="F1971">
        <v>0.43888890743255621</v>
      </c>
      <c r="G1971">
        <v>-9.0975306928157806E-2</v>
      </c>
    </row>
    <row r="1972" spans="1:7" x14ac:dyDescent="0.25">
      <c r="A1972">
        <v>23.988592147827148</v>
      </c>
      <c r="B1972">
        <v>-1.295495986938477</v>
      </c>
      <c r="C1972">
        <v>21.235336303710941</v>
      </c>
      <c r="D1972">
        <v>-23.123786926269531</v>
      </c>
      <c r="E1972" s="5">
        <v>15.33460903167725</v>
      </c>
      <c r="F1972">
        <v>0.43888890743255621</v>
      </c>
      <c r="G1972">
        <v>-0.108148105442524</v>
      </c>
    </row>
    <row r="1973" spans="1:7" x14ac:dyDescent="0.25">
      <c r="A1973">
        <v>23.165798187255859</v>
      </c>
      <c r="B1973">
        <v>-2.091575145721436</v>
      </c>
      <c r="C1973">
        <v>21.563827514648441</v>
      </c>
      <c r="D1973">
        <v>-21.641073226928711</v>
      </c>
      <c r="E1973" s="5">
        <v>13.11533164978027</v>
      </c>
      <c r="F1973">
        <v>0.43888890743255621</v>
      </c>
      <c r="G1973">
        <v>-9.417203813791275E-2</v>
      </c>
    </row>
    <row r="1974" spans="1:7" x14ac:dyDescent="0.25">
      <c r="A1974">
        <v>22.316801071166989</v>
      </c>
      <c r="B1974">
        <v>-2.8739058971405029</v>
      </c>
      <c r="C1974">
        <v>21.890205383300781</v>
      </c>
      <c r="D1974">
        <v>-20.14842414855957</v>
      </c>
      <c r="E1974" s="5">
        <v>13.07307720184326</v>
      </c>
      <c r="F1974">
        <v>0.43888890743255621</v>
      </c>
      <c r="G1974">
        <v>-8.7001040577888489E-2</v>
      </c>
    </row>
    <row r="1975" spans="1:7" x14ac:dyDescent="0.25">
      <c r="A1975">
        <v>21.550544738769531</v>
      </c>
      <c r="B1975">
        <v>-3.5285084247589111</v>
      </c>
      <c r="C1975">
        <v>22.174135208129879</v>
      </c>
      <c r="D1975">
        <v>-18.679794311523441</v>
      </c>
      <c r="E1975" s="5">
        <v>13.440376281738279</v>
      </c>
      <c r="F1975">
        <v>0.43888890743255621</v>
      </c>
      <c r="G1975">
        <v>-8.645668625831604E-2</v>
      </c>
    </row>
    <row r="1976" spans="1:7" x14ac:dyDescent="0.25">
      <c r="A1976">
        <v>20.893764495849609</v>
      </c>
      <c r="B1976">
        <v>-4.0371155738830566</v>
      </c>
      <c r="C1976">
        <v>22.408884048461911</v>
      </c>
      <c r="D1976">
        <v>-17.289604187011719</v>
      </c>
      <c r="E1976" s="5">
        <v>13.8581485748291</v>
      </c>
      <c r="F1976">
        <v>0.43888890743255621</v>
      </c>
      <c r="G1976">
        <v>-8.5719995200634003E-2</v>
      </c>
    </row>
    <row r="1977" spans="1:7" x14ac:dyDescent="0.25">
      <c r="A1977">
        <v>20.107473373413089</v>
      </c>
      <c r="B1977">
        <v>-4.5645842552185059</v>
      </c>
      <c r="C1977">
        <v>22.678285598754879</v>
      </c>
      <c r="D1977">
        <v>-15.217494964599609</v>
      </c>
      <c r="E1977" s="5">
        <v>16.385627746582031</v>
      </c>
      <c r="F1977">
        <v>0.43888890743255621</v>
      </c>
      <c r="G1977">
        <v>-7.5045131146907806E-2</v>
      </c>
    </row>
    <row r="1978" spans="1:7" x14ac:dyDescent="0.25">
      <c r="A1978">
        <v>19.563816070556641</v>
      </c>
      <c r="B1978">
        <v>-4.8635687828063956</v>
      </c>
      <c r="C1978">
        <v>22.853048324584961</v>
      </c>
      <c r="D1978">
        <v>-13.282852172851561</v>
      </c>
      <c r="E1978" s="5">
        <v>18.9251708984375</v>
      </c>
      <c r="F1978">
        <v>0.43888890743255621</v>
      </c>
      <c r="G1978">
        <v>-6.0351230204105377E-2</v>
      </c>
    </row>
    <row r="1979" spans="1:7" x14ac:dyDescent="0.25">
      <c r="A1979">
        <v>19.03363037109375</v>
      </c>
      <c r="B1979">
        <v>-5.0854659080505371</v>
      </c>
      <c r="C1979">
        <v>23.009708404541019</v>
      </c>
      <c r="D1979">
        <v>-10.982686042785639</v>
      </c>
      <c r="E1979" s="5">
        <v>19.498517990112301</v>
      </c>
      <c r="F1979">
        <v>0.43888890743255621</v>
      </c>
      <c r="G1979">
        <v>-5.3384594619274139E-2</v>
      </c>
    </row>
    <row r="1980" spans="1:7" x14ac:dyDescent="0.25">
      <c r="A1980">
        <v>18.626161575317379</v>
      </c>
      <c r="B1980">
        <v>-5.1822423934936523</v>
      </c>
      <c r="C1980">
        <v>23.114835739135739</v>
      </c>
      <c r="D1980">
        <v>-8.8488788604736328</v>
      </c>
      <c r="E1980" s="5">
        <v>19.251230239868161</v>
      </c>
      <c r="F1980">
        <v>0.43888890743255621</v>
      </c>
      <c r="G1980">
        <v>-5.2176646888256073E-2</v>
      </c>
    </row>
    <row r="1981" spans="1:7" x14ac:dyDescent="0.25">
      <c r="A1981">
        <v>18.337371826171879</v>
      </c>
      <c r="B1981">
        <v>-5.1783871650695801</v>
      </c>
      <c r="C1981">
        <v>23.17499923706055</v>
      </c>
      <c r="D1981">
        <v>-6.8682065010070801</v>
      </c>
      <c r="E1981" s="5">
        <v>21.674709320068359</v>
      </c>
      <c r="F1981">
        <v>0.43888890743255621</v>
      </c>
      <c r="G1981">
        <v>-2.264383435249329E-2</v>
      </c>
    </row>
    <row r="1982" spans="1:7" x14ac:dyDescent="0.25">
      <c r="A1982">
        <v>18.10208702087402</v>
      </c>
      <c r="B1982">
        <v>-5.0694003105163574</v>
      </c>
      <c r="C1982">
        <v>23.202182769775391</v>
      </c>
      <c r="D1982">
        <v>-4.3888182640075684</v>
      </c>
      <c r="E1982" s="5">
        <v>19.700258255004879</v>
      </c>
      <c r="F1982">
        <v>0.43888890743255621</v>
      </c>
      <c r="G1982">
        <v>-5.463709682226181E-2</v>
      </c>
    </row>
    <row r="1983" spans="1:7" x14ac:dyDescent="0.25">
      <c r="A1983">
        <v>17.98056793212891</v>
      </c>
      <c r="B1983">
        <v>-4.8595237731933594</v>
      </c>
      <c r="C1983">
        <v>23.183578491210941</v>
      </c>
      <c r="D1983">
        <v>-2.521844625473022</v>
      </c>
      <c r="E1983" s="5">
        <v>12.00383949279785</v>
      </c>
      <c r="F1983">
        <v>0.43888890743255621</v>
      </c>
      <c r="G1983">
        <v>-9.8701357841491699E-2</v>
      </c>
    </row>
    <row r="1984" spans="1:7" x14ac:dyDescent="0.25">
      <c r="A1984">
        <v>17.951972961425781</v>
      </c>
      <c r="B1984">
        <v>-4.581294059753418</v>
      </c>
      <c r="C1984">
        <v>23.138252258300781</v>
      </c>
      <c r="D1984">
        <v>-1.2365549802780149</v>
      </c>
      <c r="E1984" s="5">
        <v>12.85922336578369</v>
      </c>
      <c r="F1984">
        <v>0.43888890743255621</v>
      </c>
      <c r="G1984">
        <v>-8.7366290390491486E-2</v>
      </c>
    </row>
    <row r="1985" spans="1:7" x14ac:dyDescent="0.25">
      <c r="A1985">
        <v>18.00309944152832</v>
      </c>
      <c r="B1985">
        <v>-4.1704258918762207</v>
      </c>
      <c r="C1985">
        <v>23.056131362915039</v>
      </c>
      <c r="D1985">
        <v>0.27806523442268372</v>
      </c>
      <c r="E1985" s="5">
        <v>12.036220550537109</v>
      </c>
      <c r="F1985">
        <v>0.43888890743255621</v>
      </c>
      <c r="G1985">
        <v>-0.10127696394920351</v>
      </c>
    </row>
    <row r="1986" spans="1:7" x14ac:dyDescent="0.25">
      <c r="A1986">
        <v>18.118881225585941</v>
      </c>
      <c r="B1986">
        <v>-3.738286972045898</v>
      </c>
      <c r="C1986">
        <v>22.957256317138668</v>
      </c>
      <c r="D1986">
        <v>1.1293627023696899</v>
      </c>
      <c r="E1986" s="5">
        <v>5.7962913513183594</v>
      </c>
      <c r="F1986">
        <v>0.43888890743255621</v>
      </c>
      <c r="G1986">
        <v>-0.13956345617771149</v>
      </c>
    </row>
    <row r="1987" spans="1:7" x14ac:dyDescent="0.25">
      <c r="A1987">
        <v>18.275259017944339</v>
      </c>
      <c r="B1987">
        <v>-3.286928653717041</v>
      </c>
      <c r="C1987">
        <v>22.849515914916989</v>
      </c>
      <c r="D1987">
        <v>1.1150879859924321</v>
      </c>
      <c r="E1987" s="5">
        <v>-1.0163007974624629</v>
      </c>
      <c r="F1987">
        <v>0.43888890743255621</v>
      </c>
      <c r="G1987">
        <v>-0.1856286823749542</v>
      </c>
    </row>
    <row r="1988" spans="1:7" x14ac:dyDescent="0.25">
      <c r="A1988">
        <v>18.4685173034668</v>
      </c>
      <c r="B1988">
        <v>-2.7687745094299321</v>
      </c>
      <c r="C1988">
        <v>22.728290557861332</v>
      </c>
      <c r="D1988">
        <v>0.8727797269821167</v>
      </c>
      <c r="E1988" s="5">
        <v>-1.9940207004547119</v>
      </c>
      <c r="F1988">
        <v>0.43888890743255621</v>
      </c>
      <c r="G1988">
        <v>-0.2154453247785568</v>
      </c>
    </row>
    <row r="1989" spans="1:7" x14ac:dyDescent="0.25">
      <c r="A1989">
        <v>18.644256591796879</v>
      </c>
      <c r="B1989">
        <v>-2.3089759349822998</v>
      </c>
      <c r="C1989">
        <v>22.620492935180661</v>
      </c>
      <c r="D1989">
        <v>0.68557703495025635</v>
      </c>
      <c r="E1989" s="5">
        <v>-1.436141729354858</v>
      </c>
      <c r="F1989">
        <v>0.43888890743255621</v>
      </c>
      <c r="G1989">
        <v>-0.21439510583877561</v>
      </c>
    </row>
    <row r="1990" spans="1:7" x14ac:dyDescent="0.25">
      <c r="A1990">
        <v>18.827451705932621</v>
      </c>
      <c r="B1990">
        <v>-1.840242743492126</v>
      </c>
      <c r="C1990">
        <v>22.50678634643555</v>
      </c>
      <c r="D1990">
        <v>0.5261339545249939</v>
      </c>
      <c r="E1990" s="5">
        <v>-1.7695633172988889</v>
      </c>
      <c r="F1990">
        <v>0.43888890743255621</v>
      </c>
      <c r="G1990">
        <v>-0.22512584924697879</v>
      </c>
    </row>
    <row r="1991" spans="1:7" x14ac:dyDescent="0.25">
      <c r="A1991">
        <v>19.001461029052731</v>
      </c>
      <c r="B1991">
        <v>-1.412089586257935</v>
      </c>
      <c r="C1991">
        <v>22.397665023803711</v>
      </c>
      <c r="D1991">
        <v>0.33647355437278748</v>
      </c>
      <c r="E1991" s="5">
        <v>-1.1743390560150151</v>
      </c>
      <c r="F1991">
        <v>0.43888890743255621</v>
      </c>
      <c r="G1991">
        <v>-0.2151443958282471</v>
      </c>
    </row>
    <row r="1992" spans="1:7" x14ac:dyDescent="0.25">
      <c r="A1992">
        <v>19.15415191650391</v>
      </c>
      <c r="B1992">
        <v>-1.0453120470046999</v>
      </c>
      <c r="C1992">
        <v>22.298065185546879</v>
      </c>
      <c r="D1992">
        <v>0.42444857954978937</v>
      </c>
      <c r="E1992" s="5">
        <v>4.3570570945739746</v>
      </c>
      <c r="F1992">
        <v>0.43888890743255621</v>
      </c>
      <c r="G1992">
        <v>-0.16608332097530359</v>
      </c>
    </row>
    <row r="1993" spans="1:7" x14ac:dyDescent="0.25">
      <c r="A1993">
        <v>19.32805061340332</v>
      </c>
      <c r="B1993">
        <v>-0.67075526714324951</v>
      </c>
      <c r="C1993">
        <v>22.18319129943848</v>
      </c>
      <c r="D1993">
        <v>1.175771832466125</v>
      </c>
      <c r="E1993" s="5">
        <v>7.8071560859680176</v>
      </c>
      <c r="F1993">
        <v>0.43888890743255621</v>
      </c>
      <c r="G1993">
        <v>-0.15421414375305181</v>
      </c>
    </row>
    <row r="1994" spans="1:7" x14ac:dyDescent="0.25">
      <c r="A1994">
        <v>19.488809585571289</v>
      </c>
      <c r="B1994">
        <v>-0.39246043562889099</v>
      </c>
      <c r="C1994">
        <v>22.08017730712891</v>
      </c>
      <c r="D1994">
        <v>1.563311696052551</v>
      </c>
      <c r="E1994" s="5">
        <v>-0.32937276363372803</v>
      </c>
      <c r="F1994">
        <v>0.43888890743255621</v>
      </c>
      <c r="G1994">
        <v>-0.20949152112007141</v>
      </c>
    </row>
    <row r="1995" spans="1:7" x14ac:dyDescent="0.25">
      <c r="A1995">
        <v>19.68366813659668</v>
      </c>
      <c r="B1995">
        <v>-0.1122024804353714</v>
      </c>
      <c r="C1995">
        <v>21.96125602722168</v>
      </c>
      <c r="D1995">
        <v>0.87198221683502197</v>
      </c>
      <c r="E1995" s="5">
        <v>-8.7773752212524414</v>
      </c>
      <c r="F1995">
        <v>0.43888890743255621</v>
      </c>
      <c r="G1995">
        <v>-0.25004324316978449</v>
      </c>
    </row>
    <row r="1996" spans="1:7" x14ac:dyDescent="0.25">
      <c r="A1996">
        <v>19.871528625488281</v>
      </c>
      <c r="B1996">
        <v>0.1432614475488663</v>
      </c>
      <c r="C1996">
        <v>21.847604751586911</v>
      </c>
      <c r="D1996">
        <v>-0.39727684855461121</v>
      </c>
      <c r="E1996" s="5">
        <v>-10.31305980682373</v>
      </c>
      <c r="F1996">
        <v>0.43888890743255621</v>
      </c>
      <c r="G1996">
        <v>-0.27042442560195917</v>
      </c>
    </row>
    <row r="1997" spans="1:7" x14ac:dyDescent="0.25">
      <c r="A1997">
        <v>20.006319046020511</v>
      </c>
      <c r="B1997">
        <v>0.33366885781288153</v>
      </c>
      <c r="C1997">
        <v>21.761602401733398</v>
      </c>
      <c r="D1997">
        <v>-1.43390417098999</v>
      </c>
      <c r="E1997" s="5">
        <v>-9.4954099655151367</v>
      </c>
      <c r="F1997">
        <v>0.43888890743255621</v>
      </c>
      <c r="G1997">
        <v>-0.28859502077102661</v>
      </c>
    </row>
    <row r="1998" spans="1:7" x14ac:dyDescent="0.25">
      <c r="A1998">
        <v>20.105279922485352</v>
      </c>
      <c r="B1998">
        <v>0.48414754867553711</v>
      </c>
      <c r="C1998">
        <v>21.691251754760739</v>
      </c>
      <c r="D1998">
        <v>-2.5281963348388672</v>
      </c>
      <c r="E1998" s="5">
        <v>-10.49894428253174</v>
      </c>
      <c r="F1998">
        <v>0.43888890743255621</v>
      </c>
      <c r="G1998">
        <v>-0.29645267128944403</v>
      </c>
    </row>
    <row r="1999" spans="1:7" x14ac:dyDescent="0.25">
      <c r="A1999">
        <v>20.161844253540039</v>
      </c>
      <c r="B1999">
        <v>0.58642512559890747</v>
      </c>
      <c r="C1999">
        <v>21.639963150024411</v>
      </c>
      <c r="D1999">
        <v>-3.712158203125</v>
      </c>
      <c r="E1999" s="5">
        <v>-9.9487972259521484</v>
      </c>
      <c r="F1999">
        <v>0.43888890743255621</v>
      </c>
      <c r="G1999">
        <v>-0.28063851594924932</v>
      </c>
    </row>
    <row r="2000" spans="1:7" x14ac:dyDescent="0.25">
      <c r="A2000">
        <v>20.171028137207031</v>
      </c>
      <c r="B2000">
        <v>0.63500571250915527</v>
      </c>
      <c r="C2000">
        <v>21.61030387878418</v>
      </c>
      <c r="D2000">
        <v>-4.7764239311218262</v>
      </c>
      <c r="E2000" s="5">
        <v>-9.3737325668334961</v>
      </c>
      <c r="F2000">
        <v>0.43888890743255621</v>
      </c>
      <c r="G2000">
        <v>-0.28584057092666632</v>
      </c>
    </row>
    <row r="2001" spans="1:7" x14ac:dyDescent="0.25">
      <c r="A2001">
        <v>20.134700775146481</v>
      </c>
      <c r="B2001">
        <v>0.63075655698776245</v>
      </c>
      <c r="C2001">
        <v>21.600551605224609</v>
      </c>
      <c r="D2001">
        <v>-5.8232569694519043</v>
      </c>
      <c r="E2001" s="5">
        <v>-9.4659786224365234</v>
      </c>
      <c r="F2001">
        <v>0.43888890743255621</v>
      </c>
      <c r="G2001">
        <v>-0.28598561882972717</v>
      </c>
    </row>
    <row r="2002" spans="1:7" x14ac:dyDescent="0.25">
      <c r="A2002">
        <v>20.050638198852539</v>
      </c>
      <c r="B2002">
        <v>0.57451802492141724</v>
      </c>
      <c r="C2002">
        <v>21.610824584960941</v>
      </c>
      <c r="D2002">
        <v>-6.8550033569335938</v>
      </c>
      <c r="E2002" s="5">
        <v>-8.4813747406005859</v>
      </c>
      <c r="F2002">
        <v>0.43888890743255621</v>
      </c>
      <c r="G2002">
        <v>-0.276926189661026</v>
      </c>
    </row>
    <row r="2003" spans="1:7" x14ac:dyDescent="0.25">
      <c r="A2003">
        <v>19.9196891784668</v>
      </c>
      <c r="B2003">
        <v>0.46911829710006708</v>
      </c>
      <c r="C2003">
        <v>21.641092300415039</v>
      </c>
      <c r="D2003">
        <v>-7.7533998489379883</v>
      </c>
      <c r="E2003" s="5">
        <v>-7.4283099174499512</v>
      </c>
      <c r="F2003">
        <v>0.43888890743255621</v>
      </c>
      <c r="G2003">
        <v>-0.27076512575149542</v>
      </c>
    </row>
    <row r="2004" spans="1:7" x14ac:dyDescent="0.25">
      <c r="A2004">
        <v>19.773689270019531</v>
      </c>
      <c r="B2004">
        <v>0.34423515200614929</v>
      </c>
      <c r="C2004">
        <v>21.68099212646484</v>
      </c>
      <c r="D2004">
        <v>-8.4973373413085938</v>
      </c>
      <c r="E2004" s="5">
        <v>-7.6049447059631348</v>
      </c>
      <c r="F2004">
        <v>0.43888890743255621</v>
      </c>
      <c r="G2004">
        <v>-0.27092036604881292</v>
      </c>
    </row>
    <row r="2005" spans="1:7" x14ac:dyDescent="0.25">
      <c r="A2005">
        <v>19.569040298461911</v>
      </c>
      <c r="B2005">
        <v>0.16727188229560849</v>
      </c>
      <c r="C2005">
        <v>21.742073059082031</v>
      </c>
      <c r="D2005">
        <v>-9.3749380111694336</v>
      </c>
      <c r="E2005" s="5">
        <v>-7.725703239440918</v>
      </c>
      <c r="F2005">
        <v>0.43888890743255621</v>
      </c>
      <c r="G2005">
        <v>-0.270062655210495</v>
      </c>
    </row>
    <row r="2006" spans="1:7" x14ac:dyDescent="0.25">
      <c r="A2006">
        <v>19.339632034301761</v>
      </c>
      <c r="B2006">
        <v>-2.7684275060892109E-2</v>
      </c>
      <c r="C2006">
        <v>21.814853668212891</v>
      </c>
      <c r="D2006">
        <v>-10.29994583129883</v>
      </c>
      <c r="E2006" s="5">
        <v>-8.781214714050293</v>
      </c>
      <c r="F2006">
        <v>0.43888890743255621</v>
      </c>
      <c r="G2006">
        <v>-0.27700740098953253</v>
      </c>
    </row>
    <row r="2007" spans="1:7" x14ac:dyDescent="0.25">
      <c r="A2007">
        <v>19.038394927978519</v>
      </c>
      <c r="B2007">
        <v>-0.27312520146369929</v>
      </c>
      <c r="C2007">
        <v>21.913900375366211</v>
      </c>
      <c r="D2007">
        <v>-11.37075805664062</v>
      </c>
      <c r="E2007" s="5">
        <v>-9.2308712005615234</v>
      </c>
      <c r="F2007">
        <v>0.43888890743255621</v>
      </c>
      <c r="G2007">
        <v>-0.28841164708137512</v>
      </c>
    </row>
    <row r="2008" spans="1:7" x14ac:dyDescent="0.25">
      <c r="A2008">
        <v>18.719587326049801</v>
      </c>
      <c r="B2008">
        <v>-0.51999789476394653</v>
      </c>
      <c r="C2008">
        <v>22.020566940307621</v>
      </c>
      <c r="D2008">
        <v>-12.42813777923584</v>
      </c>
      <c r="E2008" s="5">
        <v>-9.4228477478027344</v>
      </c>
      <c r="F2008">
        <v>0.43888890743255621</v>
      </c>
      <c r="G2008">
        <v>-0.2839164137840271</v>
      </c>
    </row>
    <row r="2009" spans="1:7" x14ac:dyDescent="0.25">
      <c r="A2009">
        <v>18.389753341674801</v>
      </c>
      <c r="B2009">
        <v>-0.76172709465026855</v>
      </c>
      <c r="C2009">
        <v>22.132534027099609</v>
      </c>
      <c r="D2009">
        <v>-13.376791000366209</v>
      </c>
      <c r="E2009" s="5">
        <v>-9.1171865463256836</v>
      </c>
      <c r="F2009">
        <v>0.43888890743255621</v>
      </c>
      <c r="G2009">
        <v>-0.28414225578308111</v>
      </c>
    </row>
    <row r="2010" spans="1:7" x14ac:dyDescent="0.25">
      <c r="A2010">
        <v>17.97149658203125</v>
      </c>
      <c r="B2010">
        <v>-1.0525693893432619</v>
      </c>
      <c r="C2010">
        <v>22.27519416809082</v>
      </c>
      <c r="D2010">
        <v>-14.419271469116209</v>
      </c>
      <c r="E2010" s="5">
        <v>-8.8609590530395508</v>
      </c>
      <c r="F2010">
        <v>0.43888890743255621</v>
      </c>
      <c r="G2010">
        <v>-0.28438845276832581</v>
      </c>
    </row>
    <row r="2011" spans="1:7" x14ac:dyDescent="0.25">
      <c r="A2011">
        <v>17.574615478515621</v>
      </c>
      <c r="B2011">
        <v>-1.3155418634414671</v>
      </c>
      <c r="C2011">
        <v>22.41082763671875</v>
      </c>
      <c r="D2011">
        <v>-15.244809150695801</v>
      </c>
      <c r="E2011" s="5">
        <v>-7.6424384117126456</v>
      </c>
      <c r="F2011">
        <v>0.43888890743255621</v>
      </c>
      <c r="G2011">
        <v>-0.27548962831497192</v>
      </c>
    </row>
    <row r="2012" spans="1:7" x14ac:dyDescent="0.25">
      <c r="A2012">
        <v>17.04885101318359</v>
      </c>
      <c r="B2012">
        <v>-1.6487360000610349</v>
      </c>
      <c r="C2012">
        <v>22.591884613037109</v>
      </c>
      <c r="D2012">
        <v>-16.017044067382809</v>
      </c>
      <c r="E2012" s="5">
        <v>-5.280482292175293</v>
      </c>
      <c r="F2012">
        <v>0.43888890743255621</v>
      </c>
      <c r="G2012">
        <v>-0.26215565204620361</v>
      </c>
    </row>
    <row r="2013" spans="1:7" x14ac:dyDescent="0.25">
      <c r="A2013">
        <v>16.554702758789059</v>
      </c>
      <c r="B2013">
        <v>-1.9500148296356199</v>
      </c>
      <c r="C2013">
        <v>22.761751174926761</v>
      </c>
      <c r="D2013">
        <v>-16.573564529418949</v>
      </c>
      <c r="E2013" s="5">
        <v>-5.3718118667602539</v>
      </c>
      <c r="F2013">
        <v>0.43888890743255621</v>
      </c>
      <c r="G2013">
        <v>-0.263479083776474</v>
      </c>
    </row>
    <row r="2014" spans="1:7" x14ac:dyDescent="0.25">
      <c r="A2014">
        <v>16.000314712524411</v>
      </c>
      <c r="B2014">
        <v>-2.274789571762085</v>
      </c>
      <c r="C2014">
        <v>22.95005989074707</v>
      </c>
      <c r="D2014">
        <v>-17.183305740356449</v>
      </c>
      <c r="E2014" s="5">
        <v>-5.4699993133544922</v>
      </c>
      <c r="F2014">
        <v>0.43888890743255621</v>
      </c>
      <c r="G2014">
        <v>-0.26200875639915472</v>
      </c>
    </row>
    <row r="2015" spans="1:7" x14ac:dyDescent="0.25">
      <c r="A2015">
        <v>15.4144172668457</v>
      </c>
      <c r="B2015">
        <v>-2.60249924659729</v>
      </c>
      <c r="C2015">
        <v>23.146663665771481</v>
      </c>
      <c r="D2015">
        <v>-17.786283493041989</v>
      </c>
      <c r="E2015" s="5">
        <v>-5.2924699783325204</v>
      </c>
      <c r="F2015">
        <v>0.43888890743255621</v>
      </c>
      <c r="G2015">
        <v>-0.26167380809783941</v>
      </c>
    </row>
    <row r="2016" spans="1:7" x14ac:dyDescent="0.25">
      <c r="A2016">
        <v>14.760128974914551</v>
      </c>
      <c r="B2016">
        <v>-2.949585914611816</v>
      </c>
      <c r="C2016">
        <v>23.36386680603027</v>
      </c>
      <c r="D2016">
        <v>-18.400783538818359</v>
      </c>
      <c r="E2016" s="5">
        <v>-5.0551548004150391</v>
      </c>
      <c r="F2016">
        <v>0.43888890743255621</v>
      </c>
      <c r="G2016">
        <v>-0.26150250434875488</v>
      </c>
    </row>
    <row r="2017" spans="1:7" x14ac:dyDescent="0.25">
      <c r="A2017">
        <v>14.12913131713867</v>
      </c>
      <c r="B2017">
        <v>-3.2654249668121338</v>
      </c>
      <c r="C2017">
        <v>23.571376800537109</v>
      </c>
      <c r="D2017">
        <v>-18.940408706665039</v>
      </c>
      <c r="E2017" s="5">
        <v>-4.8174471855163574</v>
      </c>
      <c r="F2017">
        <v>0.43888890743255621</v>
      </c>
      <c r="G2017">
        <v>-0.2613949179649353</v>
      </c>
    </row>
    <row r="2018" spans="1:7" x14ac:dyDescent="0.25">
      <c r="A2018">
        <v>13.452192306518549</v>
      </c>
      <c r="B2018">
        <v>-3.5857892036437988</v>
      </c>
      <c r="C2018">
        <v>23.790914535522461</v>
      </c>
      <c r="D2018">
        <v>-19.467391967773441</v>
      </c>
      <c r="E2018" s="5">
        <v>-4.5625228881835938</v>
      </c>
      <c r="F2018">
        <v>0.43888890743255621</v>
      </c>
      <c r="G2018">
        <v>-0.26132094860076899</v>
      </c>
    </row>
    <row r="2019" spans="1:7" x14ac:dyDescent="0.25">
      <c r="A2019">
        <v>12.74242115020752</v>
      </c>
      <c r="B2019">
        <v>-3.9026820659637451</v>
      </c>
      <c r="C2019">
        <v>24.01779747009277</v>
      </c>
      <c r="D2019">
        <v>-19.920803070068359</v>
      </c>
      <c r="E2019" s="5">
        <v>-3.272025346755981</v>
      </c>
      <c r="F2019">
        <v>0.43888890743255621</v>
      </c>
      <c r="G2019">
        <v>-0.25355222821235662</v>
      </c>
    </row>
    <row r="2020" spans="1:7" x14ac:dyDescent="0.25">
      <c r="A2020">
        <v>11.96406364440918</v>
      </c>
      <c r="B2020">
        <v>-4.2299489974975586</v>
      </c>
      <c r="C2020">
        <v>24.262619018554691</v>
      </c>
      <c r="D2020">
        <v>-20.183742523193359</v>
      </c>
      <c r="E2020" s="5">
        <v>-1.0643008947372441</v>
      </c>
      <c r="F2020">
        <v>0.43888890743255621</v>
      </c>
      <c r="G2020">
        <v>-0.24156203866004941</v>
      </c>
    </row>
    <row r="2021" spans="1:7" x14ac:dyDescent="0.25">
      <c r="A2021">
        <v>11.198696136474609</v>
      </c>
      <c r="B2021">
        <v>-4.5459747314453116</v>
      </c>
      <c r="C2021">
        <v>24.50894737243652</v>
      </c>
      <c r="D2021">
        <v>-20.232448577880859</v>
      </c>
      <c r="E2021" s="5">
        <v>-0.19006860256195071</v>
      </c>
      <c r="F2021">
        <v>0.43888890743255621</v>
      </c>
      <c r="G2021">
        <v>-0.23670971393585211</v>
      </c>
    </row>
    <row r="2022" spans="1:7" x14ac:dyDescent="0.25">
      <c r="A2022">
        <v>10.37470626831055</v>
      </c>
      <c r="B2022">
        <v>-4.8480925559997559</v>
      </c>
      <c r="C2022">
        <v>24.753787994384769</v>
      </c>
      <c r="D2022">
        <v>-20.26356315612793</v>
      </c>
      <c r="E2022" s="5">
        <v>0.1008925586938858</v>
      </c>
      <c r="F2022">
        <v>0.43888890743255621</v>
      </c>
      <c r="G2022">
        <v>-0.2237570583820343</v>
      </c>
    </row>
    <row r="2023" spans="1:7" x14ac:dyDescent="0.25">
      <c r="A2023">
        <v>9.6570978164672852</v>
      </c>
      <c r="B2023">
        <v>-5.0990843772888184</v>
      </c>
      <c r="C2023">
        <v>24.966434478759769</v>
      </c>
      <c r="D2023">
        <v>-20.1861457824707</v>
      </c>
      <c r="E2023" s="5">
        <v>1.4572833776473999</v>
      </c>
      <c r="F2023">
        <v>0.43888890743255621</v>
      </c>
      <c r="G2023">
        <v>-0.22080627083778381</v>
      </c>
    </row>
    <row r="2024" spans="1:7" x14ac:dyDescent="0.25">
      <c r="A2024">
        <v>8.7758369445800781</v>
      </c>
      <c r="B2024">
        <v>-5.3825640678405762</v>
      </c>
      <c r="C2024">
        <v>25.217048645019531</v>
      </c>
      <c r="D2024">
        <v>-19.898540496826168</v>
      </c>
      <c r="E2024" s="5">
        <v>5.3986907005310059</v>
      </c>
      <c r="F2024">
        <v>0.43888890743255621</v>
      </c>
      <c r="G2024">
        <v>-0.17418922483921051</v>
      </c>
    </row>
    <row r="2025" spans="1:7" x14ac:dyDescent="0.25">
      <c r="A2025">
        <v>7.9333772659301758</v>
      </c>
      <c r="B2025">
        <v>-5.6274104118347168</v>
      </c>
      <c r="C2025">
        <v>25.446651458740231</v>
      </c>
      <c r="D2025">
        <v>-18.548709869384769</v>
      </c>
      <c r="E2025" s="5">
        <v>14.791328430175779</v>
      </c>
      <c r="F2025">
        <v>0.43888890743255621</v>
      </c>
      <c r="G2025">
        <v>-0.15231083333492279</v>
      </c>
    </row>
    <row r="2026" spans="1:7" x14ac:dyDescent="0.25">
      <c r="A2026">
        <v>7.2252030372619629</v>
      </c>
      <c r="B2026">
        <v>-5.8162050247192383</v>
      </c>
      <c r="C2026">
        <v>25.631992340087891</v>
      </c>
      <c r="D2026">
        <v>-16.968278884887699</v>
      </c>
      <c r="E2026" s="5">
        <v>16.303153991699219</v>
      </c>
      <c r="F2026">
        <v>0.43888890743255621</v>
      </c>
      <c r="G2026">
        <v>-0.12368863075971601</v>
      </c>
    </row>
    <row r="2027" spans="1:7" x14ac:dyDescent="0.25">
      <c r="A2027">
        <v>6.5123262405395508</v>
      </c>
      <c r="B2027">
        <v>-5.9762363433837891</v>
      </c>
      <c r="C2027">
        <v>25.805793762207031</v>
      </c>
      <c r="D2027">
        <v>-14.98671817779541</v>
      </c>
      <c r="E2027" s="5">
        <v>16.91591644287109</v>
      </c>
      <c r="F2027">
        <v>0.43888890743255621</v>
      </c>
      <c r="G2027">
        <v>-0.1200279220938683</v>
      </c>
    </row>
    <row r="2028" spans="1:7" x14ac:dyDescent="0.25">
      <c r="A2028">
        <v>5.8756365776062012</v>
      </c>
      <c r="B2028">
        <v>-6.0692324638366699</v>
      </c>
      <c r="C2028">
        <v>25.952239990234379</v>
      </c>
      <c r="D2028">
        <v>-12.789210319519039</v>
      </c>
      <c r="E2028" s="5">
        <v>16.883077621459961</v>
      </c>
      <c r="F2028">
        <v>0.43888890743255621</v>
      </c>
      <c r="G2028">
        <v>-0.1153060048818588</v>
      </c>
    </row>
    <row r="2029" spans="1:7" x14ac:dyDescent="0.25">
      <c r="A2029">
        <v>5.3619427680969238</v>
      </c>
      <c r="B2029">
        <v>-6.0669183731079102</v>
      </c>
      <c r="C2029">
        <v>26.043746948242191</v>
      </c>
      <c r="D2029">
        <v>-10.73285579681396</v>
      </c>
      <c r="E2029" s="5">
        <v>17.69222259521484</v>
      </c>
      <c r="F2029">
        <v>0.43888890743255621</v>
      </c>
      <c r="G2029">
        <v>-0.105363056063652</v>
      </c>
    </row>
    <row r="2030" spans="1:7" x14ac:dyDescent="0.25">
      <c r="A2030">
        <v>4.929591178894043</v>
      </c>
      <c r="B2030">
        <v>-5.9702248573303223</v>
      </c>
      <c r="C2030">
        <v>26.096027374267582</v>
      </c>
      <c r="D2030">
        <v>-8.5739231109619141</v>
      </c>
      <c r="E2030" s="5">
        <v>18.056928634643551</v>
      </c>
      <c r="F2030">
        <v>0.43888890743255621</v>
      </c>
      <c r="G2030">
        <v>-0.10443828999996189</v>
      </c>
    </row>
    <row r="2031" spans="1:7" x14ac:dyDescent="0.25">
      <c r="A2031">
        <v>4.6356430053710938</v>
      </c>
      <c r="B2031">
        <v>-5.7998089790344238</v>
      </c>
      <c r="C2031">
        <v>26.105825424194339</v>
      </c>
      <c r="D2031">
        <v>-6.613853931427002</v>
      </c>
      <c r="E2031" s="5">
        <v>18.03315353393555</v>
      </c>
      <c r="F2031">
        <v>0.43888890743255621</v>
      </c>
      <c r="G2031">
        <v>-0.10515919327735899</v>
      </c>
    </row>
    <row r="2032" spans="1:7" x14ac:dyDescent="0.25">
      <c r="A2032">
        <v>4.4497966766357422</v>
      </c>
      <c r="B2032">
        <v>-5.5410470962524414</v>
      </c>
      <c r="C2032">
        <v>26.0802001953125</v>
      </c>
      <c r="D2032">
        <v>-4.5935239791870117</v>
      </c>
      <c r="E2032" s="5">
        <v>17.934112548828121</v>
      </c>
      <c r="F2032">
        <v>0.43888890743255621</v>
      </c>
      <c r="G2032">
        <v>-0.1049754396080971</v>
      </c>
    </row>
    <row r="2033" spans="1:7" x14ac:dyDescent="0.25">
      <c r="A2033">
        <v>4.3905348777770996</v>
      </c>
      <c r="B2033">
        <v>-5.2562069892883301</v>
      </c>
      <c r="C2033">
        <v>26.030149459838871</v>
      </c>
      <c r="D2033">
        <v>-2.875226497650146</v>
      </c>
      <c r="E2033" s="5">
        <v>17.865276336669918</v>
      </c>
      <c r="F2033">
        <v>0.43888890743255621</v>
      </c>
      <c r="G2033">
        <v>-0.1048089191317558</v>
      </c>
    </row>
    <row r="2034" spans="1:7" x14ac:dyDescent="0.25">
      <c r="A2034">
        <v>4.399235725402832</v>
      </c>
      <c r="B2034">
        <v>-4.8371715545654297</v>
      </c>
      <c r="C2034">
        <v>25.933847427368161</v>
      </c>
      <c r="D2034">
        <v>-0.8001173734664917</v>
      </c>
      <c r="E2034" s="5">
        <v>17.766311645507809</v>
      </c>
      <c r="F2034">
        <v>0.43888890743255621</v>
      </c>
      <c r="G2034">
        <v>-0.1046312525868416</v>
      </c>
    </row>
    <row r="2035" spans="1:7" x14ac:dyDescent="0.25">
      <c r="A2035">
        <v>4.4985184669494629</v>
      </c>
      <c r="B2035">
        <v>-4.3448996543884277</v>
      </c>
      <c r="C2035">
        <v>25.800918579101559</v>
      </c>
      <c r="D2035">
        <v>1.254904627799988</v>
      </c>
      <c r="E2035" s="5">
        <v>17.711563110351559</v>
      </c>
      <c r="F2035">
        <v>0.43888890743255621</v>
      </c>
      <c r="G2035">
        <v>-0.104043185710907</v>
      </c>
    </row>
    <row r="2036" spans="1:7" x14ac:dyDescent="0.25">
      <c r="A2036">
        <v>4.7178239822387704</v>
      </c>
      <c r="B2036">
        <v>-3.8012089729309082</v>
      </c>
      <c r="C2036">
        <v>25.632961273193359</v>
      </c>
      <c r="D2036">
        <v>3.436881303787231</v>
      </c>
      <c r="E2036" s="5">
        <v>19.494716644287109</v>
      </c>
      <c r="F2036">
        <v>0.43888890743255621</v>
      </c>
      <c r="G2036">
        <v>-9.451766312122345E-2</v>
      </c>
    </row>
    <row r="2037" spans="1:7" x14ac:dyDescent="0.25">
      <c r="A2037">
        <v>5.136899471282959</v>
      </c>
      <c r="B2037">
        <v>-3.0874111652374272</v>
      </c>
      <c r="C2037">
        <v>25.393161773681641</v>
      </c>
      <c r="D2037">
        <v>6.2324199676513672</v>
      </c>
      <c r="E2037" s="5">
        <v>21.180974960327148</v>
      </c>
      <c r="F2037">
        <v>0.43888890743255621</v>
      </c>
      <c r="G2037">
        <v>-8.0905571579933167E-2</v>
      </c>
    </row>
    <row r="2038" spans="1:7" x14ac:dyDescent="0.25">
      <c r="A2038">
        <v>5.5523123741149902</v>
      </c>
      <c r="B2038">
        <v>-2.4431982040405269</v>
      </c>
      <c r="C2038">
        <v>25.139360427856449</v>
      </c>
      <c r="D2038">
        <v>9.1268682479858398</v>
      </c>
      <c r="E2038" s="5">
        <v>27.210012435913089</v>
      </c>
      <c r="F2038">
        <v>0.43888890743255621</v>
      </c>
      <c r="G2038">
        <v>-1.989670097827911E-2</v>
      </c>
    </row>
    <row r="2039" spans="1:7" x14ac:dyDescent="0.25">
      <c r="A2039">
        <v>6.1263260841369629</v>
      </c>
      <c r="B2039">
        <v>-1.75856614112854</v>
      </c>
      <c r="C2039">
        <v>24.83885383605957</v>
      </c>
      <c r="D2039">
        <v>12.25751209259033</v>
      </c>
      <c r="E2039" s="5">
        <v>29.825067520141602</v>
      </c>
      <c r="F2039">
        <v>0.43888890743255621</v>
      </c>
      <c r="G2039">
        <v>2.2807881236076352E-2</v>
      </c>
    </row>
    <row r="2040" spans="1:7" x14ac:dyDescent="0.25">
      <c r="A2040">
        <v>6.8438315391540527</v>
      </c>
      <c r="B2040">
        <v>-1.009844183921814</v>
      </c>
      <c r="C2040">
        <v>24.476541519165039</v>
      </c>
      <c r="D2040">
        <v>15.89561653137207</v>
      </c>
      <c r="E2040" s="5">
        <v>33.041599273681641</v>
      </c>
      <c r="F2040">
        <v>0.43888890743255621</v>
      </c>
      <c r="G2040">
        <v>1.6733452677726749E-2</v>
      </c>
    </row>
    <row r="2041" spans="1:7" x14ac:dyDescent="0.25">
      <c r="A2041">
        <v>7.7190990447998047</v>
      </c>
      <c r="B2041">
        <v>-0.1860172897577286</v>
      </c>
      <c r="C2041">
        <v>24.04031944274902</v>
      </c>
      <c r="D2041">
        <v>19.721023559570309</v>
      </c>
      <c r="E2041" s="5">
        <v>30.99015045166016</v>
      </c>
      <c r="F2041">
        <v>0.43888890743255621</v>
      </c>
      <c r="G2041">
        <v>5.4527074098587036E-3</v>
      </c>
    </row>
    <row r="2042" spans="1:7" x14ac:dyDescent="0.25">
      <c r="A2042">
        <v>8.6797313690185547</v>
      </c>
      <c r="B2042">
        <v>0.64266330003738403</v>
      </c>
      <c r="C2042">
        <v>23.57111930847168</v>
      </c>
      <c r="D2042">
        <v>22.295413970947269</v>
      </c>
      <c r="E2042" s="5">
        <v>16.16934776306152</v>
      </c>
      <c r="F2042">
        <v>0.43888890743255621</v>
      </c>
      <c r="G2042">
        <v>-6.3750594854354858E-2</v>
      </c>
    </row>
    <row r="2043" spans="1:7" x14ac:dyDescent="0.25">
      <c r="A2043">
        <v>9.6671953201293945</v>
      </c>
      <c r="B2043">
        <v>1.5022449493408201</v>
      </c>
      <c r="C2043">
        <v>23.07827186584473</v>
      </c>
      <c r="D2043">
        <v>23.852800369262699</v>
      </c>
      <c r="E2043" s="5">
        <v>12.435263633728029</v>
      </c>
      <c r="F2043">
        <v>0.43888890743255621</v>
      </c>
      <c r="G2043">
        <v>-8.8109299540519714E-2</v>
      </c>
    </row>
    <row r="2044" spans="1:7" x14ac:dyDescent="0.25">
      <c r="A2044">
        <v>10.52095985412598</v>
      </c>
      <c r="B2044">
        <v>2.229516983032227</v>
      </c>
      <c r="C2044">
        <v>22.654550552368161</v>
      </c>
      <c r="D2044">
        <v>25.063482284545898</v>
      </c>
      <c r="E2044" s="5">
        <v>13.689876556396481</v>
      </c>
      <c r="F2044">
        <v>0.43888890743255621</v>
      </c>
      <c r="G2044">
        <v>-9.0979866683483124E-2</v>
      </c>
    </row>
    <row r="2045" spans="1:7" x14ac:dyDescent="0.25">
      <c r="A2045">
        <v>11.975150108337401</v>
      </c>
      <c r="B2045">
        <v>3.4340939521789551</v>
      </c>
      <c r="C2045">
        <v>21.942197799682621</v>
      </c>
      <c r="D2045">
        <v>26.869472503662109</v>
      </c>
      <c r="E2045" s="5">
        <v>12.207790374755859</v>
      </c>
      <c r="F2045">
        <v>0.43888890743255621</v>
      </c>
      <c r="G2045">
        <v>-0.1081368029117584</v>
      </c>
    </row>
    <row r="2046" spans="1:7" x14ac:dyDescent="0.25">
      <c r="A2046">
        <v>13.316188812255859</v>
      </c>
      <c r="B2046">
        <v>4.4407119750976563</v>
      </c>
      <c r="C2046">
        <v>21.276079177856449</v>
      </c>
      <c r="D2046">
        <v>27.938899993896481</v>
      </c>
      <c r="E2046" s="5">
        <v>5.033442497253418</v>
      </c>
      <c r="F2046">
        <v>0.43888890743255621</v>
      </c>
      <c r="G2046">
        <v>-0.17519405484199521</v>
      </c>
    </row>
    <row r="2047" spans="1:7" x14ac:dyDescent="0.25">
      <c r="A2047">
        <v>14.373683929443359</v>
      </c>
      <c r="B2047">
        <v>5.1759200096130371</v>
      </c>
      <c r="C2047">
        <v>20.746822357177731</v>
      </c>
      <c r="D2047">
        <v>28.3475227355957</v>
      </c>
      <c r="E2047" s="5">
        <v>3.173969030380249</v>
      </c>
      <c r="F2047">
        <v>0.43888890743255621</v>
      </c>
      <c r="G2047">
        <v>-0.16933046281337741</v>
      </c>
    </row>
    <row r="2048" spans="1:7" x14ac:dyDescent="0.25">
      <c r="A2048">
        <v>15.476253509521481</v>
      </c>
      <c r="B2048">
        <v>5.8835954666137704</v>
      </c>
      <c r="C2048">
        <v>20.188720703125</v>
      </c>
      <c r="D2048">
        <v>28.633743286132809</v>
      </c>
      <c r="E2048" s="5">
        <v>1.560561537742615</v>
      </c>
      <c r="F2048">
        <v>0.43888890743255621</v>
      </c>
      <c r="G2048">
        <v>-0.18544737994670871</v>
      </c>
    </row>
    <row r="2049" spans="1:7" x14ac:dyDescent="0.25">
      <c r="A2049">
        <v>16.723043441772461</v>
      </c>
      <c r="B2049">
        <v>6.6048502922058114</v>
      </c>
      <c r="C2049">
        <v>19.547420501708981</v>
      </c>
      <c r="D2049">
        <v>28.428499221801761</v>
      </c>
      <c r="E2049" s="5">
        <v>-4.6075830459594727</v>
      </c>
      <c r="F2049">
        <v>0.43888890743255621</v>
      </c>
      <c r="G2049">
        <v>-0.2287247180938721</v>
      </c>
    </row>
    <row r="2050" spans="1:7" x14ac:dyDescent="0.25">
      <c r="A2050">
        <v>17.766641616821289</v>
      </c>
      <c r="B2050">
        <v>7.1407046318054199</v>
      </c>
      <c r="C2050">
        <v>19.001577377319339</v>
      </c>
      <c r="D2050">
        <v>27.729450225830082</v>
      </c>
      <c r="E2050" s="5">
        <v>-7.0917534828186044</v>
      </c>
      <c r="F2050">
        <v>0.43888890743255621</v>
      </c>
      <c r="G2050">
        <v>-0.24478468298912051</v>
      </c>
    </row>
    <row r="2051" spans="1:7" x14ac:dyDescent="0.25">
      <c r="A2051">
        <v>18.761331558227539</v>
      </c>
      <c r="B2051">
        <v>7.5838627815246582</v>
      </c>
      <c r="C2051">
        <v>18.472108840942379</v>
      </c>
      <c r="D2051">
        <v>26.673820495605469</v>
      </c>
      <c r="E2051" s="5">
        <v>-10.410295486450201</v>
      </c>
      <c r="F2051">
        <v>0.43888890743255621</v>
      </c>
      <c r="G2051">
        <v>-0.27605858445167542</v>
      </c>
    </row>
    <row r="2052" spans="1:7" x14ac:dyDescent="0.25">
      <c r="A2052">
        <v>19.80763053894043</v>
      </c>
      <c r="B2052">
        <v>7.9746551513671884</v>
      </c>
      <c r="C2052">
        <v>17.900533676147461</v>
      </c>
      <c r="D2052">
        <v>25.308078765869141</v>
      </c>
      <c r="E2052" s="5">
        <v>-11.08745002746582</v>
      </c>
      <c r="F2052">
        <v>0.43888890743255621</v>
      </c>
      <c r="G2052">
        <v>-0.28495484590530401</v>
      </c>
    </row>
    <row r="2053" spans="1:7" x14ac:dyDescent="0.25">
      <c r="A2053">
        <v>20.819389343261719</v>
      </c>
      <c r="B2053">
        <v>8.2511425018310547</v>
      </c>
      <c r="C2053">
        <v>17.337577819824219</v>
      </c>
      <c r="D2053">
        <v>23.878463745117191</v>
      </c>
      <c r="E2053" s="5">
        <v>-11.20011043548584</v>
      </c>
      <c r="F2053">
        <v>0.43888890743255621</v>
      </c>
      <c r="G2053">
        <v>-0.28807222843170172</v>
      </c>
    </row>
    <row r="2054" spans="1:7" x14ac:dyDescent="0.25">
      <c r="A2054">
        <v>21.63154220581055</v>
      </c>
      <c r="B2054">
        <v>8.3871355056762695</v>
      </c>
      <c r="C2054">
        <v>16.87569427490234</v>
      </c>
      <c r="D2054">
        <v>22.58896446228027</v>
      </c>
      <c r="E2054" s="5">
        <v>-11.670223236083981</v>
      </c>
      <c r="F2054">
        <v>0.48888891935348511</v>
      </c>
      <c r="G2054">
        <v>-0.28942230343818659</v>
      </c>
    </row>
    <row r="2055" spans="1:7" x14ac:dyDescent="0.25">
      <c r="A2055">
        <v>22.447408676147461</v>
      </c>
      <c r="B2055">
        <v>8.4307985305786133</v>
      </c>
      <c r="C2055">
        <v>16.409933090209961</v>
      </c>
      <c r="D2055">
        <v>21.100139617919918</v>
      </c>
      <c r="E2055" s="5">
        <v>-12.376364707946779</v>
      </c>
      <c r="F2055">
        <v>0.54999995231628418</v>
      </c>
      <c r="G2055">
        <v>-0.29004713892936712</v>
      </c>
    </row>
    <row r="2056" spans="1:7" x14ac:dyDescent="0.25">
      <c r="A2056">
        <v>23.166799545288089</v>
      </c>
      <c r="B2056">
        <v>8.3780584335327148</v>
      </c>
      <c r="C2056">
        <v>16.003446578979489</v>
      </c>
      <c r="D2056">
        <v>19.569850921630859</v>
      </c>
      <c r="E2056" s="5">
        <v>-13.05957508087158</v>
      </c>
      <c r="F2056">
        <v>0.5777776837348938</v>
      </c>
      <c r="G2056">
        <v>-0.29042571783065801</v>
      </c>
    </row>
    <row r="2057" spans="1:7" x14ac:dyDescent="0.25">
      <c r="A2057">
        <v>23.795503616333011</v>
      </c>
      <c r="B2057">
        <v>8.2461118698120117</v>
      </c>
      <c r="C2057">
        <v>15.65250301361084</v>
      </c>
      <c r="D2057">
        <v>18.01090240478516</v>
      </c>
      <c r="E2057" s="5">
        <v>-13.68771934509277</v>
      </c>
      <c r="F2057">
        <v>0.58888876438140869</v>
      </c>
      <c r="G2057">
        <v>-0.29078581929206848</v>
      </c>
    </row>
    <row r="2058" spans="1:7" x14ac:dyDescent="0.25">
      <c r="A2058">
        <v>24.35446739196777</v>
      </c>
      <c r="B2058">
        <v>8.0460634231567383</v>
      </c>
      <c r="C2058">
        <v>15.34498405456543</v>
      </c>
      <c r="D2058">
        <v>16.393861770629879</v>
      </c>
      <c r="E2058" s="5">
        <v>-14.054965972900391</v>
      </c>
      <c r="F2058">
        <v>0.61111104488372803</v>
      </c>
      <c r="G2058">
        <v>-0.27686923742294312</v>
      </c>
    </row>
    <row r="2059" spans="1:7" x14ac:dyDescent="0.25">
      <c r="A2059">
        <v>24.858480453491211</v>
      </c>
      <c r="B2059">
        <v>7.780632495880127</v>
      </c>
      <c r="C2059">
        <v>15.072574615478519</v>
      </c>
      <c r="D2059">
        <v>14.746208190917971</v>
      </c>
      <c r="E2059" s="5">
        <v>-14.034937858581539</v>
      </c>
      <c r="F2059">
        <v>0.50555557012557983</v>
      </c>
      <c r="G2059">
        <v>-0.28211215138435358</v>
      </c>
    </row>
    <row r="2060" spans="1:7" x14ac:dyDescent="0.25">
      <c r="A2060">
        <v>25.31058502197266</v>
      </c>
      <c r="B2060">
        <v>7.4514613151550293</v>
      </c>
      <c r="C2060">
        <v>14.822248458862299</v>
      </c>
      <c r="D2060">
        <v>12.994715690612789</v>
      </c>
      <c r="E2060" s="5">
        <v>-14.627766609191889</v>
      </c>
      <c r="F2060">
        <v>0.42777779698371893</v>
      </c>
      <c r="G2060">
        <v>-0.28280442953109741</v>
      </c>
    </row>
    <row r="2061" spans="1:7" x14ac:dyDescent="0.25">
      <c r="A2061">
        <v>25.62973785400391</v>
      </c>
      <c r="B2061">
        <v>7.1476650238037109</v>
      </c>
      <c r="C2061">
        <v>14.63546085357666</v>
      </c>
      <c r="D2061">
        <v>11.50285053253174</v>
      </c>
      <c r="E2061" s="5">
        <v>-15.13554096221924</v>
      </c>
      <c r="F2061">
        <v>0.38888895511627197</v>
      </c>
      <c r="G2061">
        <v>-0.2825852632522583</v>
      </c>
    </row>
    <row r="2062" spans="1:7" x14ac:dyDescent="0.25">
      <c r="A2062">
        <v>25.959161758422852</v>
      </c>
      <c r="B2062">
        <v>6.7399649620056152</v>
      </c>
      <c r="C2062">
        <v>14.429507255554199</v>
      </c>
      <c r="D2062">
        <v>9.6035747528076172</v>
      </c>
      <c r="E2062" s="5">
        <v>-15.714925765991209</v>
      </c>
      <c r="F2062">
        <v>0.3277779221534729</v>
      </c>
      <c r="G2062">
        <v>-0.28207269310951227</v>
      </c>
    </row>
    <row r="2063" spans="1:7" x14ac:dyDescent="0.25">
      <c r="A2063">
        <v>26.209615707397461</v>
      </c>
      <c r="B2063">
        <v>6.3233213424682617</v>
      </c>
      <c r="C2063">
        <v>14.256339073181151</v>
      </c>
      <c r="D2063">
        <v>7.6775598526000977</v>
      </c>
      <c r="E2063" s="5">
        <v>-17.01652717590332</v>
      </c>
      <c r="F2063">
        <v>0.25000020861625671</v>
      </c>
      <c r="G2063">
        <v>-0.29113221168518072</v>
      </c>
    </row>
    <row r="2064" spans="1:7" x14ac:dyDescent="0.25">
      <c r="A2064">
        <v>26.408622741699219</v>
      </c>
      <c r="B2064">
        <v>5.8448681831359863</v>
      </c>
      <c r="C2064">
        <v>14.09721851348877</v>
      </c>
      <c r="D2064">
        <v>5.4832406044006348</v>
      </c>
      <c r="E2064" s="5">
        <v>-17.586664199829102</v>
      </c>
      <c r="F2064">
        <v>0.20000025629997251</v>
      </c>
      <c r="G2064">
        <v>-0.28894299268722529</v>
      </c>
    </row>
    <row r="2065" spans="1:7" x14ac:dyDescent="0.25">
      <c r="A2065">
        <v>26.52689361572266</v>
      </c>
      <c r="B2065">
        <v>5.3972034454345703</v>
      </c>
      <c r="C2065">
        <v>13.983590126037599</v>
      </c>
      <c r="D2065">
        <v>3.4462349414825439</v>
      </c>
      <c r="E2065" s="5">
        <v>-17.928861618041989</v>
      </c>
      <c r="F2065">
        <v>0.17777802050113681</v>
      </c>
      <c r="G2065">
        <v>-0.28818756341934199</v>
      </c>
    </row>
    <row r="2066" spans="1:7" x14ac:dyDescent="0.25">
      <c r="A2066">
        <v>26.585603713989261</v>
      </c>
      <c r="B2066">
        <v>4.9190011024475098</v>
      </c>
      <c r="C2066">
        <v>13.90033054351807</v>
      </c>
      <c r="D2066">
        <v>1.300336599349976</v>
      </c>
      <c r="E2066" s="5">
        <v>-18.276298522949219</v>
      </c>
      <c r="F2066">
        <v>0.17777802050113681</v>
      </c>
      <c r="G2066">
        <v>-0.28730666637420649</v>
      </c>
    </row>
    <row r="2067" spans="1:7" x14ac:dyDescent="0.25">
      <c r="A2067">
        <v>26.57990646362305</v>
      </c>
      <c r="B2067">
        <v>4.4268631935119629</v>
      </c>
      <c r="C2067">
        <v>13.855356216430661</v>
      </c>
      <c r="D2067">
        <v>-0.89308637380599976</v>
      </c>
      <c r="E2067" s="5">
        <v>-18.607547760009769</v>
      </c>
      <c r="F2067">
        <v>0.17777802050113681</v>
      </c>
      <c r="G2067">
        <v>-0.28612226247787481</v>
      </c>
    </row>
    <row r="2068" spans="1:7" x14ac:dyDescent="0.25">
      <c r="A2068">
        <v>26.510622024536129</v>
      </c>
      <c r="B2068">
        <v>3.928661584854126</v>
      </c>
      <c r="C2068">
        <v>13.850912094116209</v>
      </c>
      <c r="D2068">
        <v>-3.1047475337982182</v>
      </c>
      <c r="E2068" s="5">
        <v>-18.874296188354489</v>
      </c>
      <c r="F2068">
        <v>0.17777802050113681</v>
      </c>
      <c r="G2068">
        <v>-0.284809410572052</v>
      </c>
    </row>
    <row r="2069" spans="1:7" x14ac:dyDescent="0.25">
      <c r="A2069">
        <v>26.40240478515625</v>
      </c>
      <c r="B2069">
        <v>3.5006663799285889</v>
      </c>
      <c r="C2069">
        <v>13.87924766540527</v>
      </c>
      <c r="D2069">
        <v>-4.9966669082641602</v>
      </c>
      <c r="E2069" s="5">
        <v>-19.02690505981445</v>
      </c>
      <c r="F2069">
        <v>0.17777802050113681</v>
      </c>
      <c r="G2069">
        <v>-0.28369563817977911</v>
      </c>
    </row>
    <row r="2070" spans="1:7" x14ac:dyDescent="0.25">
      <c r="A2070">
        <v>26.222799301147461</v>
      </c>
      <c r="B2070">
        <v>3.0047283172607422</v>
      </c>
      <c r="C2070">
        <v>13.948325157165529</v>
      </c>
      <c r="D2070">
        <v>-7.2210497856140137</v>
      </c>
      <c r="E2070" s="5">
        <v>-19.803201675415039</v>
      </c>
      <c r="F2070">
        <v>0.17777802050113681</v>
      </c>
      <c r="G2070">
        <v>-0.29346394538879389</v>
      </c>
    </row>
    <row r="2071" spans="1:7" x14ac:dyDescent="0.25">
      <c r="A2071">
        <v>25.99268913269043</v>
      </c>
      <c r="B2071">
        <v>2.5220706462860112</v>
      </c>
      <c r="C2071">
        <v>14.053591728210449</v>
      </c>
      <c r="D2071">
        <v>-9.4164066314697266</v>
      </c>
      <c r="E2071" s="5">
        <v>-19.928424835205082</v>
      </c>
      <c r="F2071">
        <v>0.2222224622964859</v>
      </c>
      <c r="G2071">
        <v>-0.29062896966934199</v>
      </c>
    </row>
    <row r="2072" spans="1:7" x14ac:dyDescent="0.25">
      <c r="A2072">
        <v>25.712009429931641</v>
      </c>
      <c r="B2072">
        <v>2.045230627059937</v>
      </c>
      <c r="C2072">
        <v>14.19536209106445</v>
      </c>
      <c r="D2072">
        <v>-11.558918952941889</v>
      </c>
      <c r="E2072" s="5">
        <v>-19.73350715637207</v>
      </c>
      <c r="F2072">
        <v>0.25000020861625671</v>
      </c>
      <c r="G2072">
        <v>-0.28964966535568237</v>
      </c>
    </row>
    <row r="2073" spans="1:7" x14ac:dyDescent="0.25">
      <c r="A2073">
        <v>25.35134315490723</v>
      </c>
      <c r="B2073">
        <v>1.531859278678894</v>
      </c>
      <c r="C2073">
        <v>14.386722564697269</v>
      </c>
      <c r="D2073">
        <v>-13.810066223144529</v>
      </c>
      <c r="E2073" s="5">
        <v>-19.37687873840332</v>
      </c>
      <c r="F2073">
        <v>0.25000020861625671</v>
      </c>
      <c r="G2073">
        <v>-0.28927558660507202</v>
      </c>
    </row>
    <row r="2074" spans="1:7" x14ac:dyDescent="0.25">
      <c r="A2074">
        <v>24.925273895263668</v>
      </c>
      <c r="B2074">
        <v>1.013373494148254</v>
      </c>
      <c r="C2074">
        <v>14.61833477020264</v>
      </c>
      <c r="D2074">
        <v>-16.02363395690918</v>
      </c>
      <c r="E2074" s="5">
        <v>-18.936630249023441</v>
      </c>
      <c r="F2074">
        <v>0.2444446533918381</v>
      </c>
      <c r="G2074">
        <v>-0.2891508936882019</v>
      </c>
    </row>
    <row r="2075" spans="1:7" x14ac:dyDescent="0.25">
      <c r="A2075">
        <v>24.42189979553223</v>
      </c>
      <c r="B2075">
        <v>0.47792616486549377</v>
      </c>
      <c r="C2075">
        <v>14.89374446868896</v>
      </c>
      <c r="D2075">
        <v>-18.204839706420898</v>
      </c>
      <c r="E2075" s="5">
        <v>-17.798946380615231</v>
      </c>
      <c r="F2075">
        <v>0.2444446533918381</v>
      </c>
      <c r="G2075">
        <v>-0.27732115983963013</v>
      </c>
    </row>
    <row r="2076" spans="1:7" x14ac:dyDescent="0.25">
      <c r="A2076">
        <v>23.90648078918457</v>
      </c>
      <c r="B2076">
        <v>-1.1016699485480791E-2</v>
      </c>
      <c r="C2076">
        <v>15.174454689025881</v>
      </c>
      <c r="D2076">
        <v>-20.06448936462402</v>
      </c>
      <c r="E2076" s="5">
        <v>-17.014436721801761</v>
      </c>
      <c r="F2076">
        <v>0.2444446533918381</v>
      </c>
      <c r="G2076">
        <v>-0.27990999817848211</v>
      </c>
    </row>
    <row r="2077" spans="1:7" x14ac:dyDescent="0.25">
      <c r="A2077">
        <v>23.28537750244141</v>
      </c>
      <c r="B2077">
        <v>-0.5439375638961792</v>
      </c>
      <c r="C2077">
        <v>15.508992195129389</v>
      </c>
      <c r="D2077">
        <v>-21.730802536010739</v>
      </c>
      <c r="E2077" s="5">
        <v>-11.62834644317627</v>
      </c>
      <c r="F2077">
        <v>0.2444446533918381</v>
      </c>
      <c r="G2077">
        <v>-0.21260759234428411</v>
      </c>
    </row>
    <row r="2078" spans="1:7" x14ac:dyDescent="0.25">
      <c r="A2078">
        <v>22.598928451538089</v>
      </c>
      <c r="B2078">
        <v>-1.0826705694198611</v>
      </c>
      <c r="C2078">
        <v>15.870564460754389</v>
      </c>
      <c r="D2078">
        <v>-22.496442794799801</v>
      </c>
      <c r="E2078" s="5">
        <v>-3.374281644821167</v>
      </c>
      <c r="F2078">
        <v>0.2444446533918381</v>
      </c>
      <c r="G2078">
        <v>-0.15125858783721921</v>
      </c>
    </row>
    <row r="2079" spans="1:7" x14ac:dyDescent="0.25">
      <c r="A2079">
        <v>21.891788482666019</v>
      </c>
      <c r="B2079">
        <v>-1.610373973846436</v>
      </c>
      <c r="C2079">
        <v>16.237396240234379</v>
      </c>
      <c r="D2079">
        <v>-22.42983245849609</v>
      </c>
      <c r="E2079" s="5">
        <v>3.0812604427337651</v>
      </c>
      <c r="F2079">
        <v>0.2444446533918381</v>
      </c>
      <c r="G2079">
        <v>-3.5571958869695663E-2</v>
      </c>
    </row>
    <row r="2080" spans="1:7" x14ac:dyDescent="0.25">
      <c r="A2080">
        <v>21.25302696228027</v>
      </c>
      <c r="B2080">
        <v>-2.0882408618927002</v>
      </c>
      <c r="C2080">
        <v>16.574075698852539</v>
      </c>
      <c r="D2080">
        <v>-21.89753532409668</v>
      </c>
      <c r="E2080" s="5">
        <v>6.010744571685791</v>
      </c>
      <c r="F2080">
        <v>0.2444446533918381</v>
      </c>
      <c r="G2080">
        <v>-5.5741012096405029E-2</v>
      </c>
    </row>
    <row r="2081" spans="1:7" x14ac:dyDescent="0.25">
      <c r="A2081">
        <v>20.519145965576168</v>
      </c>
      <c r="B2081">
        <v>-2.6087121963500981</v>
      </c>
      <c r="C2081">
        <v>16.943735122680661</v>
      </c>
      <c r="D2081">
        <v>-21.156904220581051</v>
      </c>
      <c r="E2081" s="5">
        <v>6.0650167465209961</v>
      </c>
      <c r="F2081">
        <v>0.2444446533918381</v>
      </c>
      <c r="G2081">
        <v>-7.0204973220825195E-2</v>
      </c>
    </row>
    <row r="2082" spans="1:7" x14ac:dyDescent="0.25">
      <c r="A2082">
        <v>19.90451622009277</v>
      </c>
      <c r="B2082">
        <v>-3.0199556350708008</v>
      </c>
      <c r="C2082">
        <v>17.241119384765621</v>
      </c>
      <c r="D2082">
        <v>-20.589334487915039</v>
      </c>
      <c r="E2082" s="5">
        <v>5.5491619110107422</v>
      </c>
      <c r="F2082">
        <v>0.2444446533918381</v>
      </c>
      <c r="G2082">
        <v>-6.7017734050750732E-2</v>
      </c>
    </row>
    <row r="2083" spans="1:7" x14ac:dyDescent="0.25">
      <c r="A2083">
        <v>19.149799346923832</v>
      </c>
      <c r="B2083">
        <v>-3.48731517791748</v>
      </c>
      <c r="C2083">
        <v>17.593967437744141</v>
      </c>
      <c r="D2083">
        <v>-19.913705825805661</v>
      </c>
      <c r="E2083" s="5">
        <v>5.5826668739318848</v>
      </c>
      <c r="F2083">
        <v>0.2444446533918381</v>
      </c>
      <c r="G2083">
        <v>-6.5067417919635773E-2</v>
      </c>
    </row>
    <row r="2084" spans="1:7" x14ac:dyDescent="0.25">
      <c r="A2084">
        <v>18.51374435424805</v>
      </c>
      <c r="B2084">
        <v>-3.842720746994019</v>
      </c>
      <c r="C2084">
        <v>17.881631851196289</v>
      </c>
      <c r="D2084">
        <v>-19.30782508850098</v>
      </c>
      <c r="E2084" s="5">
        <v>5.938295841217041</v>
      </c>
      <c r="F2084">
        <v>0.2444446533918381</v>
      </c>
      <c r="G2084">
        <v>-6.5842345356941223E-2</v>
      </c>
    </row>
    <row r="2085" spans="1:7" x14ac:dyDescent="0.25">
      <c r="A2085">
        <v>17.79149055480957</v>
      </c>
      <c r="B2085">
        <v>-4.2005867958068848</v>
      </c>
      <c r="C2085">
        <v>18.19781494140625</v>
      </c>
      <c r="D2085">
        <v>-18.549873352050781</v>
      </c>
      <c r="E2085" s="5">
        <v>6.4356436729431152</v>
      </c>
      <c r="F2085">
        <v>0.2444446533918381</v>
      </c>
      <c r="G2085">
        <v>-6.7591555416584015E-2</v>
      </c>
    </row>
    <row r="2086" spans="1:7" x14ac:dyDescent="0.25">
      <c r="A2086">
        <v>17.156375885009769</v>
      </c>
      <c r="B2086">
        <v>-4.4727630615234384</v>
      </c>
      <c r="C2086">
        <v>18.466548919677731</v>
      </c>
      <c r="D2086">
        <v>-17.811172485351559</v>
      </c>
      <c r="E2086" s="5">
        <v>6.8725361824035636</v>
      </c>
      <c r="F2086">
        <v>0.2444446533918381</v>
      </c>
      <c r="G2086">
        <v>-6.9230996072292328E-2</v>
      </c>
    </row>
    <row r="2087" spans="1:7" x14ac:dyDescent="0.25">
      <c r="A2087">
        <v>16.514982223510739</v>
      </c>
      <c r="B2087">
        <v>-4.703829288482666</v>
      </c>
      <c r="C2087">
        <v>18.728998184204102</v>
      </c>
      <c r="D2087">
        <v>-16.99021148681641</v>
      </c>
      <c r="E2087" s="5">
        <v>7.2986397743225098</v>
      </c>
      <c r="F2087">
        <v>0.2444446533918381</v>
      </c>
      <c r="G2087">
        <v>-7.0872657001018524E-2</v>
      </c>
    </row>
    <row r="2088" spans="1:7" x14ac:dyDescent="0.25">
      <c r="A2088">
        <v>15.858241081237789</v>
      </c>
      <c r="B2088">
        <v>-4.8926973342895508</v>
      </c>
      <c r="C2088">
        <v>18.987949371337891</v>
      </c>
      <c r="D2088">
        <v>-16.062211990356449</v>
      </c>
      <c r="E2088" s="5">
        <v>7.7082686424255371</v>
      </c>
      <c r="F2088">
        <v>0.2444446533918381</v>
      </c>
      <c r="G2088">
        <v>-7.2388648986816406E-2</v>
      </c>
    </row>
    <row r="2089" spans="1:7" x14ac:dyDescent="0.25">
      <c r="A2089">
        <v>15.29868698120117</v>
      </c>
      <c r="B2089">
        <v>-5.0125131607055664</v>
      </c>
      <c r="C2089">
        <v>19.200399398803711</v>
      </c>
      <c r="D2089">
        <v>-15.19160175323486</v>
      </c>
      <c r="E2089" s="5">
        <v>8.044036865234375</v>
      </c>
      <c r="F2089">
        <v>0.2444446533918381</v>
      </c>
      <c r="G2089">
        <v>-7.3594987392425537E-2</v>
      </c>
    </row>
    <row r="2090" spans="1:7" x14ac:dyDescent="0.25">
      <c r="A2090">
        <v>14.794143676757811</v>
      </c>
      <c r="B2090">
        <v>-5.0854091644287109</v>
      </c>
      <c r="C2090">
        <v>19.384431838989261</v>
      </c>
      <c r="D2090">
        <v>-14.33334922790527</v>
      </c>
      <c r="E2090" s="5">
        <v>8.3315553665161133</v>
      </c>
      <c r="F2090">
        <v>0.2444446533918381</v>
      </c>
      <c r="G2090">
        <v>-7.4655279517173767E-2</v>
      </c>
    </row>
    <row r="2091" spans="1:7" x14ac:dyDescent="0.25">
      <c r="A2091">
        <v>14.2872257232666</v>
      </c>
      <c r="B2091">
        <v>-5.1217098236083984</v>
      </c>
      <c r="C2091">
        <v>19.561651229858398</v>
      </c>
      <c r="D2091">
        <v>-13.389425277709959</v>
      </c>
      <c r="E2091" s="5">
        <v>8.6098537445068359</v>
      </c>
      <c r="F2091">
        <v>0.2444446533918381</v>
      </c>
      <c r="G2091">
        <v>-7.5727067887783051E-2</v>
      </c>
    </row>
    <row r="2092" spans="1:7" x14ac:dyDescent="0.25">
      <c r="A2092">
        <v>13.8380126953125</v>
      </c>
      <c r="B2092">
        <v>-5.1188631057739258</v>
      </c>
      <c r="C2092">
        <v>19.711513519287109</v>
      </c>
      <c r="D2092">
        <v>-12.46910285949707</v>
      </c>
      <c r="E2092" s="5">
        <v>8.8415536880493164</v>
      </c>
      <c r="F2092">
        <v>0.2444446533918381</v>
      </c>
      <c r="G2092">
        <v>-7.6611407101154327E-2</v>
      </c>
    </row>
    <row r="2093" spans="1:7" x14ac:dyDescent="0.25">
      <c r="A2093">
        <v>13.419713020324711</v>
      </c>
      <c r="B2093">
        <v>-5.0817651748657227</v>
      </c>
      <c r="C2093">
        <v>19.844137191772461</v>
      </c>
      <c r="D2093">
        <v>-11.524967193603519</v>
      </c>
      <c r="E2093" s="5">
        <v>9.0424318313598633</v>
      </c>
      <c r="F2093">
        <v>0.2444446533918381</v>
      </c>
      <c r="G2093">
        <v>-7.737433910369873E-2</v>
      </c>
    </row>
    <row r="2094" spans="1:7" x14ac:dyDescent="0.25">
      <c r="A2094">
        <v>13.029965400695801</v>
      </c>
      <c r="B2094">
        <v>-5.0111594200134277</v>
      </c>
      <c r="C2094">
        <v>19.960231781005859</v>
      </c>
      <c r="D2094">
        <v>-10.8161735534668</v>
      </c>
      <c r="E2094" s="5">
        <v>4.3295707702636719</v>
      </c>
      <c r="F2094">
        <v>0.2444446533918381</v>
      </c>
      <c r="G2094">
        <v>-0.1174783110618591</v>
      </c>
    </row>
    <row r="2095" spans="1:7" x14ac:dyDescent="0.25">
      <c r="A2095">
        <v>12.69770336151123</v>
      </c>
      <c r="B2095">
        <v>-4.9184255599975586</v>
      </c>
      <c r="C2095">
        <v>20.055892944335941</v>
      </c>
      <c r="D2095">
        <v>-10.62382793426514</v>
      </c>
      <c r="E2095" s="5">
        <v>0.77365082502365112</v>
      </c>
      <c r="F2095">
        <v>0.2444446533918381</v>
      </c>
      <c r="G2095">
        <v>-0.13891372084617609</v>
      </c>
    </row>
    <row r="2096" spans="1:7" x14ac:dyDescent="0.25">
      <c r="A2096">
        <v>12.33732891082764</v>
      </c>
      <c r="B2096">
        <v>-4.785942554473877</v>
      </c>
      <c r="C2096">
        <v>20.157663345336911</v>
      </c>
      <c r="D2096">
        <v>-10.40138530731201</v>
      </c>
      <c r="E2096" s="5">
        <v>2.9267656803131099</v>
      </c>
      <c r="F2096">
        <v>0.2444446533918381</v>
      </c>
      <c r="G2096">
        <v>-0.1296479403972626</v>
      </c>
    </row>
    <row r="2097" spans="1:7" x14ac:dyDescent="0.25">
      <c r="A2097">
        <v>12.01955509185791</v>
      </c>
      <c r="B2097">
        <v>-4.6465063095092773</v>
      </c>
      <c r="C2097">
        <v>20.24390983581543</v>
      </c>
      <c r="D2097">
        <v>-10.04906749725342</v>
      </c>
      <c r="E2097" s="5">
        <v>3.6360304355621338</v>
      </c>
      <c r="F2097">
        <v>0.2444446533918381</v>
      </c>
      <c r="G2097">
        <v>-0.1343657374382019</v>
      </c>
    </row>
    <row r="2098" spans="1:7" x14ac:dyDescent="0.25">
      <c r="A2098">
        <v>11.688211441040041</v>
      </c>
      <c r="B2098">
        <v>-4.4826512336730957</v>
      </c>
      <c r="C2098">
        <v>20.329616546630859</v>
      </c>
      <c r="D2098">
        <v>-9.6044759750366211</v>
      </c>
      <c r="E2098" s="5">
        <v>4.8909077644348136</v>
      </c>
      <c r="F2098">
        <v>0.2444446533918381</v>
      </c>
      <c r="G2098">
        <v>-9.9110513925552368E-2</v>
      </c>
    </row>
    <row r="2099" spans="1:7" x14ac:dyDescent="0.25">
      <c r="A2099">
        <v>11.35976028442383</v>
      </c>
      <c r="B2099">
        <v>-4.3047785758972168</v>
      </c>
      <c r="C2099">
        <v>20.407804489135739</v>
      </c>
      <c r="D2099">
        <v>-8.7932004928588867</v>
      </c>
      <c r="E2099" s="5">
        <v>10.203652381896971</v>
      </c>
      <c r="F2099">
        <v>0.2444446533918381</v>
      </c>
      <c r="G2099">
        <v>-5.3387008607387543E-2</v>
      </c>
    </row>
    <row r="2100" spans="1:7" x14ac:dyDescent="0.25">
      <c r="A2100">
        <v>11.06826972961426</v>
      </c>
      <c r="B2100">
        <v>-4.1206350326538086</v>
      </c>
      <c r="C2100">
        <v>20.469194412231449</v>
      </c>
      <c r="D2100">
        <v>-7.4202990531921387</v>
      </c>
      <c r="E2100" s="5">
        <v>11.402858734130859</v>
      </c>
      <c r="F2100">
        <v>0.2444446533918381</v>
      </c>
      <c r="G2100">
        <v>-8.8465534150600433E-2</v>
      </c>
    </row>
    <row r="2101" spans="1:7" x14ac:dyDescent="0.25">
      <c r="A2101">
        <v>10.851484298706049</v>
      </c>
      <c r="B2101">
        <v>-3.9505231380462651</v>
      </c>
      <c r="C2101">
        <v>20.503280639648441</v>
      </c>
      <c r="D2101">
        <v>-6.273594856262207</v>
      </c>
      <c r="E2101" s="5">
        <v>10.545207023620611</v>
      </c>
      <c r="F2101">
        <v>0.2444446533918381</v>
      </c>
      <c r="G2101">
        <v>-8.4570735692977905E-2</v>
      </c>
    </row>
    <row r="2102" spans="1:7" x14ac:dyDescent="0.25">
      <c r="A2102">
        <v>10.626655578613279</v>
      </c>
      <c r="B2102">
        <v>-3.7498528957366939</v>
      </c>
      <c r="C2102">
        <v>20.518569946289059</v>
      </c>
      <c r="D2102">
        <v>-5.0775198936462402</v>
      </c>
      <c r="E2102" s="5">
        <v>10.202474594116209</v>
      </c>
      <c r="F2102">
        <v>0.2444446533918381</v>
      </c>
      <c r="G2102">
        <v>-8.2216955721378326E-2</v>
      </c>
    </row>
    <row r="2103" spans="1:7" x14ac:dyDescent="0.25">
      <c r="A2103">
        <v>10.492867469787599</v>
      </c>
      <c r="B2103">
        <v>-3.5359969139099121</v>
      </c>
      <c r="C2103">
        <v>20.512041091918949</v>
      </c>
      <c r="D2103">
        <v>-3.92381763458252</v>
      </c>
      <c r="E2103" s="5">
        <v>10.11520290374756</v>
      </c>
      <c r="F2103">
        <v>0.2444446533918381</v>
      </c>
      <c r="G2103">
        <v>-8.1610210239887238E-2</v>
      </c>
    </row>
    <row r="2104" spans="1:7" x14ac:dyDescent="0.25">
      <c r="A2104">
        <v>10.374381065368651</v>
      </c>
      <c r="B2104">
        <v>-3.3051133155822749</v>
      </c>
      <c r="C2104">
        <v>20.485294342041019</v>
      </c>
      <c r="D2104">
        <v>-2.784980297088623</v>
      </c>
      <c r="E2104" s="5">
        <v>10.071714401245121</v>
      </c>
      <c r="F2104">
        <v>0.2444446533918381</v>
      </c>
      <c r="G2104">
        <v>-8.1468671560287476E-2</v>
      </c>
    </row>
    <row r="2105" spans="1:7" x14ac:dyDescent="0.25">
      <c r="A2105">
        <v>10.28464889526367</v>
      </c>
      <c r="B2105">
        <v>-3.0004703998565669</v>
      </c>
      <c r="C2105">
        <v>20.4287109375</v>
      </c>
      <c r="D2105">
        <v>-1.6319377422332759</v>
      </c>
      <c r="E2105" s="5">
        <v>8.1631059646606445</v>
      </c>
      <c r="F2105">
        <v>0.2444446533918381</v>
      </c>
      <c r="G2105">
        <v>-9.2829704284667969E-2</v>
      </c>
    </row>
    <row r="2106" spans="1:7" x14ac:dyDescent="0.25">
      <c r="A2106">
        <v>10.272026062011721</v>
      </c>
      <c r="B2106">
        <v>-2.7309572696685791</v>
      </c>
      <c r="C2106">
        <v>20.361417770385739</v>
      </c>
      <c r="D2106">
        <v>-1.0006111860275271</v>
      </c>
      <c r="E2106" s="5">
        <v>4.5561976432800293</v>
      </c>
      <c r="F2106">
        <v>0.2444446533918381</v>
      </c>
      <c r="G2106">
        <v>-0.13358639180660251</v>
      </c>
    </row>
    <row r="2107" spans="1:7" x14ac:dyDescent="0.25">
      <c r="A2107">
        <v>10.296455383300779</v>
      </c>
      <c r="B2107">
        <v>-2.456328153610229</v>
      </c>
      <c r="C2107">
        <v>20.284788131713871</v>
      </c>
      <c r="D2107">
        <v>-0.59036451578140259</v>
      </c>
      <c r="E2107" s="5">
        <v>2.4767851829528809</v>
      </c>
      <c r="F2107">
        <v>0.2444446533918381</v>
      </c>
      <c r="G2107">
        <v>-0.15198937058448789</v>
      </c>
    </row>
    <row r="2108" spans="1:7" x14ac:dyDescent="0.25">
      <c r="A2108">
        <v>10.341073989868161</v>
      </c>
      <c r="B2108">
        <v>-2.167976856231689</v>
      </c>
      <c r="C2108">
        <v>20.197807312011719</v>
      </c>
      <c r="D2108">
        <v>-0.38112607598304749</v>
      </c>
      <c r="E2108" s="5">
        <v>1.3652898073196409</v>
      </c>
      <c r="F2108">
        <v>0.2444446533918381</v>
      </c>
      <c r="G2108">
        <v>-0.15310023725032809</v>
      </c>
    </row>
    <row r="2109" spans="1:7" x14ac:dyDescent="0.25">
      <c r="A2109">
        <v>10.378312110900881</v>
      </c>
      <c r="B2109">
        <v>-1.8789186477661131</v>
      </c>
      <c r="C2109">
        <v>20.105878829956051</v>
      </c>
      <c r="D2109">
        <v>-0.32799729704856873</v>
      </c>
      <c r="E2109" s="5">
        <v>-1.108945369720459</v>
      </c>
      <c r="F2109">
        <v>0.2444446533918381</v>
      </c>
      <c r="G2109">
        <v>-0.1799172908067703</v>
      </c>
    </row>
    <row r="2110" spans="1:7" x14ac:dyDescent="0.25">
      <c r="A2110">
        <v>10.462668418884279</v>
      </c>
      <c r="B2110">
        <v>-1.586577892303467</v>
      </c>
      <c r="C2110">
        <v>20.008790969848629</v>
      </c>
      <c r="D2110">
        <v>-0.63985621929168701</v>
      </c>
      <c r="E2110" s="5">
        <v>-3.9225504398345952</v>
      </c>
      <c r="F2110">
        <v>0.2444446533918381</v>
      </c>
      <c r="G2110">
        <v>-0.1947877109050751</v>
      </c>
    </row>
    <row r="2111" spans="1:7" x14ac:dyDescent="0.25">
      <c r="A2111">
        <v>10.524284362792971</v>
      </c>
      <c r="B2111">
        <v>-1.3195841312408449</v>
      </c>
      <c r="C2111">
        <v>19.91849327087402</v>
      </c>
      <c r="D2111">
        <v>-1.144721627235413</v>
      </c>
      <c r="E2111" s="5">
        <v>-4.901860237121582</v>
      </c>
      <c r="F2111">
        <v>0.2444446533918381</v>
      </c>
      <c r="G2111">
        <v>-0.2050013542175293</v>
      </c>
    </row>
    <row r="2112" spans="1:7" x14ac:dyDescent="0.25">
      <c r="A2112">
        <v>10.57058525085449</v>
      </c>
      <c r="B2112">
        <v>-1.054130077362061</v>
      </c>
      <c r="C2112">
        <v>19.829141616821289</v>
      </c>
      <c r="D2112">
        <v>-1.782330989837646</v>
      </c>
      <c r="E2112" s="5">
        <v>-5.1215496063232422</v>
      </c>
      <c r="F2112">
        <v>0.2444446533918381</v>
      </c>
      <c r="G2112">
        <v>-0.21157713234424591</v>
      </c>
    </row>
    <row r="2113" spans="1:7" x14ac:dyDescent="0.25">
      <c r="A2113">
        <v>10.613455772399901</v>
      </c>
      <c r="B2113">
        <v>-0.84467744827270508</v>
      </c>
      <c r="C2113">
        <v>19.758613586425781</v>
      </c>
      <c r="D2113">
        <v>-2.351847887039185</v>
      </c>
      <c r="E2113" s="5">
        <v>-5.131380558013916</v>
      </c>
      <c r="F2113">
        <v>0.2444446533918381</v>
      </c>
      <c r="G2113">
        <v>-0.22441816329956049</v>
      </c>
    </row>
    <row r="2114" spans="1:7" x14ac:dyDescent="0.25">
      <c r="A2114">
        <v>10.61532020568848</v>
      </c>
      <c r="B2114">
        <v>-0.67246490716934204</v>
      </c>
      <c r="C2114">
        <v>19.6990852355957</v>
      </c>
      <c r="D2114">
        <v>-2.9774541854858398</v>
      </c>
      <c r="E2114" s="5">
        <v>-5.5516624450683594</v>
      </c>
      <c r="F2114">
        <v>0.2444446533918381</v>
      </c>
      <c r="G2114">
        <v>-0.21954357624053961</v>
      </c>
    </row>
    <row r="2115" spans="1:7" x14ac:dyDescent="0.25">
      <c r="A2115">
        <v>10.605222702026371</v>
      </c>
      <c r="B2115">
        <v>-0.53977906703948975</v>
      </c>
      <c r="C2115">
        <v>19.651409149169918</v>
      </c>
      <c r="D2115">
        <v>-3.6057198047637939</v>
      </c>
      <c r="E2115" s="5">
        <v>-5.4823927879333496</v>
      </c>
      <c r="F2115">
        <v>0.2444446533918381</v>
      </c>
      <c r="G2115">
        <v>-0.21969908475875849</v>
      </c>
    </row>
    <row r="2116" spans="1:7" x14ac:dyDescent="0.25">
      <c r="A2116">
        <v>10.5688533782959</v>
      </c>
      <c r="B2116">
        <v>-0.45366942882537842</v>
      </c>
      <c r="C2116">
        <v>19.619112014770511</v>
      </c>
      <c r="D2116">
        <v>-4.1834421157836914</v>
      </c>
      <c r="E2116" s="5">
        <v>-6.0566062927246094</v>
      </c>
      <c r="F2116">
        <v>0.2444446533918381</v>
      </c>
      <c r="G2116">
        <v>-0.22940090298652649</v>
      </c>
    </row>
    <row r="2117" spans="1:7" x14ac:dyDescent="0.25">
      <c r="A2117">
        <v>10.5178337097168</v>
      </c>
      <c r="B2117">
        <v>-0.39951169490814209</v>
      </c>
      <c r="C2117">
        <v>19.597463607788089</v>
      </c>
      <c r="D2117">
        <v>-4.8150944709777832</v>
      </c>
      <c r="E2117" s="5">
        <v>-6.8649911880493164</v>
      </c>
      <c r="F2117">
        <v>0.2444446533918381</v>
      </c>
      <c r="G2117">
        <v>-0.23615726828575129</v>
      </c>
    </row>
    <row r="2118" spans="1:7" x14ac:dyDescent="0.25">
      <c r="A2118">
        <v>10.44419002532959</v>
      </c>
      <c r="B2118">
        <v>-0.37015542387962341</v>
      </c>
      <c r="C2118">
        <v>19.585147857666019</v>
      </c>
      <c r="D2118">
        <v>-5.6483359336853027</v>
      </c>
      <c r="E2118" s="5">
        <v>-7.0902299880981454</v>
      </c>
      <c r="F2118">
        <v>0.2444446533918381</v>
      </c>
      <c r="G2118">
        <v>-0.23206937313079831</v>
      </c>
    </row>
    <row r="2119" spans="1:7" x14ac:dyDescent="0.25">
      <c r="A2119">
        <v>10.3320369720459</v>
      </c>
      <c r="B2119">
        <v>-0.37385562062263489</v>
      </c>
      <c r="C2119">
        <v>19.5858268737793</v>
      </c>
      <c r="D2119">
        <v>-6.3726286888122559</v>
      </c>
      <c r="E2119" s="5">
        <v>-7.6698169708251953</v>
      </c>
      <c r="F2119">
        <v>0.2444446533918381</v>
      </c>
      <c r="G2119">
        <v>-0.24110475182533261</v>
      </c>
    </row>
    <row r="2120" spans="1:7" x14ac:dyDescent="0.25">
      <c r="A2120">
        <v>10.169289588928221</v>
      </c>
      <c r="B2120">
        <v>-0.40959662199020391</v>
      </c>
      <c r="C2120">
        <v>19.600833892822269</v>
      </c>
      <c r="D2120">
        <v>-7.2710375785827637</v>
      </c>
      <c r="E2120" s="5">
        <v>-7.6721863746643066</v>
      </c>
      <c r="F2120">
        <v>0.2444446533918381</v>
      </c>
      <c r="G2120">
        <v>-0.23911195993423459</v>
      </c>
    </row>
    <row r="2121" spans="1:7" x14ac:dyDescent="0.25">
      <c r="A2121">
        <v>10.031332969665529</v>
      </c>
      <c r="B2121">
        <v>-0.4691011905670166</v>
      </c>
      <c r="C2121">
        <v>19.628263473510739</v>
      </c>
      <c r="D2121">
        <v>-8.05950927734375</v>
      </c>
      <c r="E2121" s="5">
        <v>-7.5028591156005859</v>
      </c>
      <c r="F2121">
        <v>0.2444446533918381</v>
      </c>
      <c r="G2121">
        <v>-0.23951086401939389</v>
      </c>
    </row>
    <row r="2122" spans="1:7" x14ac:dyDescent="0.25">
      <c r="A2122">
        <v>9.8106613159179688</v>
      </c>
      <c r="B2122">
        <v>-0.57077443599700928</v>
      </c>
      <c r="C2122">
        <v>19.67696571350098</v>
      </c>
      <c r="D2122">
        <v>-9.0392637252807617</v>
      </c>
      <c r="E2122" s="5">
        <v>-8.2771816253662109</v>
      </c>
      <c r="F2122">
        <v>0.2444446533918381</v>
      </c>
      <c r="G2122">
        <v>-0.24702891707420349</v>
      </c>
    </row>
    <row r="2123" spans="1:7" x14ac:dyDescent="0.25">
      <c r="A2123">
        <v>9.5528135299682617</v>
      </c>
      <c r="B2123">
        <v>-0.69111043214797974</v>
      </c>
      <c r="C2123">
        <v>19.738826751708981</v>
      </c>
      <c r="D2123">
        <v>-10.06196308135986</v>
      </c>
      <c r="E2123" s="5">
        <v>-9.7635469436645508</v>
      </c>
      <c r="F2123">
        <v>0.2444446533918381</v>
      </c>
      <c r="G2123">
        <v>-0.2801470160484314</v>
      </c>
    </row>
    <row r="2124" spans="1:7" x14ac:dyDescent="0.25">
      <c r="A2124">
        <v>9.2821264266967773</v>
      </c>
      <c r="B2124">
        <v>-0.82952743768692017</v>
      </c>
      <c r="C2124">
        <v>19.813364028930661</v>
      </c>
      <c r="D2124">
        <v>-11.208426475524901</v>
      </c>
      <c r="E2124" s="5">
        <v>-10.678476333618161</v>
      </c>
      <c r="F2124">
        <v>0.2444446533918381</v>
      </c>
      <c r="G2124">
        <v>-0.26840513944625849</v>
      </c>
    </row>
    <row r="2125" spans="1:7" x14ac:dyDescent="0.25">
      <c r="A2125">
        <v>8.9498500823974609</v>
      </c>
      <c r="B2125">
        <v>-1.0037077665328979</v>
      </c>
      <c r="C2125">
        <v>19.91352462768555</v>
      </c>
      <c r="D2125">
        <v>-12.381672859191889</v>
      </c>
      <c r="E2125" s="5">
        <v>-8.2666206359863281</v>
      </c>
      <c r="F2125">
        <v>0.2444446533918381</v>
      </c>
      <c r="G2125">
        <v>-0.23510491847991941</v>
      </c>
    </row>
    <row r="2126" spans="1:7" x14ac:dyDescent="0.25">
      <c r="A2126">
        <v>8.5954627990722656</v>
      </c>
      <c r="B2126">
        <v>-1.1947369575500491</v>
      </c>
      <c r="C2126">
        <v>20.027341842651371</v>
      </c>
      <c r="D2126">
        <v>-13.05817794799805</v>
      </c>
      <c r="E2126" s="5">
        <v>-3.8762462139129639</v>
      </c>
      <c r="F2126">
        <v>0.2444446533918381</v>
      </c>
      <c r="G2126">
        <v>-0.21208843588829041</v>
      </c>
    </row>
    <row r="2127" spans="1:7" x14ac:dyDescent="0.25">
      <c r="A2127">
        <v>8.1928205490112305</v>
      </c>
      <c r="B2127">
        <v>-1.4135680198669429</v>
      </c>
      <c r="C2127">
        <v>20.158843994140621</v>
      </c>
      <c r="D2127">
        <v>-13.27578830718994</v>
      </c>
      <c r="E2127" s="5">
        <v>0.85670638084411621</v>
      </c>
      <c r="F2127">
        <v>0.2444446533918381</v>
      </c>
      <c r="G2127">
        <v>-0.17482632398605349</v>
      </c>
    </row>
    <row r="2128" spans="1:7" x14ac:dyDescent="0.25">
      <c r="A2128">
        <v>7.7187376022338867</v>
      </c>
      <c r="B2128">
        <v>-1.668617248535156</v>
      </c>
      <c r="C2128">
        <v>20.30751991271973</v>
      </c>
      <c r="D2128">
        <v>-12.48653030395508</v>
      </c>
      <c r="E2128" s="5">
        <v>11.59455013275146</v>
      </c>
      <c r="F2128">
        <v>0.2444446533918381</v>
      </c>
      <c r="G2128">
        <v>-0.1020505428314209</v>
      </c>
    </row>
    <row r="2129" spans="1:7" x14ac:dyDescent="0.25">
      <c r="A2129">
        <v>7.2726802825927734</v>
      </c>
      <c r="B2129">
        <v>-1.916214227676392</v>
      </c>
      <c r="C2129">
        <v>20.43679237365723</v>
      </c>
      <c r="D2129">
        <v>-10.899825096130369</v>
      </c>
      <c r="E2129" s="5">
        <v>12.558109283447269</v>
      </c>
      <c r="F2129">
        <v>0.2444446533918381</v>
      </c>
      <c r="G2129">
        <v>-9.5319114625453949E-2</v>
      </c>
    </row>
    <row r="2130" spans="1:7" x14ac:dyDescent="0.25">
      <c r="A2130">
        <v>6.8356742858886719</v>
      </c>
      <c r="B2130">
        <v>-2.1699929237365718</v>
      </c>
      <c r="C2130">
        <v>20.550796508789059</v>
      </c>
      <c r="D2130">
        <v>-8.9568929672241211</v>
      </c>
      <c r="E2130" s="5">
        <v>17.344333648681641</v>
      </c>
      <c r="F2130">
        <v>0.2444446533918381</v>
      </c>
      <c r="G2130">
        <v>-2.8679214417934421E-2</v>
      </c>
    </row>
    <row r="2131" spans="1:7" x14ac:dyDescent="0.25">
      <c r="A2131">
        <v>6.534726619720459</v>
      </c>
      <c r="B2131">
        <v>-2.3472416400909419</v>
      </c>
      <c r="C2131">
        <v>20.614889144897461</v>
      </c>
      <c r="D2131">
        <v>-6.7165923118591309</v>
      </c>
      <c r="E2131" s="5">
        <v>22.917816162109379</v>
      </c>
      <c r="F2131">
        <v>0.2444446533918381</v>
      </c>
      <c r="G2131">
        <v>2.6336506009101871E-2</v>
      </c>
    </row>
    <row r="2132" spans="1:7" x14ac:dyDescent="0.25">
      <c r="A2132">
        <v>6.2752900123596191</v>
      </c>
      <c r="B2132">
        <v>-2.469800472259521</v>
      </c>
      <c r="C2132">
        <v>20.636045455932621</v>
      </c>
      <c r="D2132">
        <v>-3.715375423431396</v>
      </c>
      <c r="E2132" s="5">
        <v>26.553447723388668</v>
      </c>
      <c r="F2132">
        <v>0.2444446533918381</v>
      </c>
      <c r="G2132">
        <v>4.0991216897964478E-2</v>
      </c>
    </row>
    <row r="2133" spans="1:7" x14ac:dyDescent="0.25">
      <c r="A2133">
        <v>7.8601655960083008</v>
      </c>
      <c r="B2133">
        <v>-0.7455679178237915</v>
      </c>
      <c r="C2133">
        <v>19.076416015625</v>
      </c>
      <c r="D2133">
        <v>20.601541519165039</v>
      </c>
      <c r="E2133" s="5">
        <v>26.974277496337891</v>
      </c>
      <c r="F2133">
        <v>0.2444446533918381</v>
      </c>
      <c r="G2133">
        <v>9.8456904292106628E-2</v>
      </c>
    </row>
    <row r="2134" spans="1:7" x14ac:dyDescent="0.25">
      <c r="A2134">
        <v>8.548884391784668</v>
      </c>
      <c r="B2134">
        <v>-0.1444517970085144</v>
      </c>
      <c r="C2134">
        <v>18.629135131835941</v>
      </c>
      <c r="D2134">
        <v>23.208372116088871</v>
      </c>
      <c r="E2134" s="5">
        <v>19.381723403930661</v>
      </c>
      <c r="F2134">
        <v>0.2444446533918381</v>
      </c>
      <c r="G2134">
        <v>4.1431888937950127E-2</v>
      </c>
    </row>
    <row r="2135" spans="1:7" x14ac:dyDescent="0.25">
      <c r="A2135">
        <v>9.4656991958618164</v>
      </c>
      <c r="B2135">
        <v>0.63921880722045898</v>
      </c>
      <c r="C2135">
        <v>18.0606803894043</v>
      </c>
      <c r="D2135">
        <v>24.784267425537109</v>
      </c>
      <c r="E2135" s="5">
        <v>6.5412125587463379</v>
      </c>
      <c r="F2135">
        <v>0.2444446533918381</v>
      </c>
      <c r="G2135">
        <v>-3.9075173437595367E-2</v>
      </c>
    </row>
    <row r="2136" spans="1:7" x14ac:dyDescent="0.25">
      <c r="A2136">
        <v>10.330526351928709</v>
      </c>
      <c r="B2136">
        <v>1.36681592464447</v>
      </c>
      <c r="C2136">
        <v>17.533123016357418</v>
      </c>
      <c r="D2136">
        <v>25.330343246459961</v>
      </c>
      <c r="E2136" s="5">
        <v>4.0128879547119141</v>
      </c>
      <c r="F2136">
        <v>0.2444446533918381</v>
      </c>
      <c r="G2136">
        <v>-5.8289147913455963E-2</v>
      </c>
    </row>
    <row r="2137" spans="1:7" x14ac:dyDescent="0.25">
      <c r="A2137">
        <v>11.19868850708008</v>
      </c>
      <c r="B2137">
        <v>2.0799989700317378</v>
      </c>
      <c r="C2137">
        <v>17.003643035888668</v>
      </c>
      <c r="D2137">
        <v>25.865327835083011</v>
      </c>
      <c r="E2137" s="5">
        <v>4.0800256729125977</v>
      </c>
      <c r="F2137">
        <v>0.2444446533918381</v>
      </c>
      <c r="G2137">
        <v>-0.1061364412307739</v>
      </c>
    </row>
    <row r="2138" spans="1:7" x14ac:dyDescent="0.25">
      <c r="A2138">
        <v>12.166513442993161</v>
      </c>
      <c r="B2138">
        <v>2.8385002613067631</v>
      </c>
      <c r="C2138">
        <v>16.404558181762699</v>
      </c>
      <c r="D2138">
        <v>26.19119834899902</v>
      </c>
      <c r="E2138" s="5">
        <v>0.62719583511352539</v>
      </c>
      <c r="F2138">
        <v>0.2444446533918381</v>
      </c>
      <c r="G2138">
        <v>-0.12239304184913639</v>
      </c>
    </row>
    <row r="2139" spans="1:7" x14ac:dyDescent="0.25">
      <c r="A2139">
        <v>12.998220443725589</v>
      </c>
      <c r="B2139">
        <v>3.4434890747070308</v>
      </c>
      <c r="C2139">
        <v>15.879201889038089</v>
      </c>
      <c r="D2139">
        <v>26.08692741394043</v>
      </c>
      <c r="E2139" s="5">
        <v>-2.1431534290313721</v>
      </c>
      <c r="F2139">
        <v>0.2444446533918381</v>
      </c>
      <c r="G2139">
        <v>-0.13495215773582461</v>
      </c>
    </row>
    <row r="2140" spans="1:7" x14ac:dyDescent="0.25">
      <c r="A2140">
        <v>13.80579090118408</v>
      </c>
      <c r="B2140">
        <v>3.9799940586090088</v>
      </c>
      <c r="C2140">
        <v>15.358675956726071</v>
      </c>
      <c r="D2140">
        <v>25.709453582763668</v>
      </c>
      <c r="E2140" s="5">
        <v>-4.2490696907043457</v>
      </c>
      <c r="F2140">
        <v>0.2444446533918381</v>
      </c>
      <c r="G2140">
        <v>-0.1530285328626633</v>
      </c>
    </row>
    <row r="2141" spans="1:7" x14ac:dyDescent="0.25">
      <c r="A2141">
        <v>14.52979183197021</v>
      </c>
      <c r="B2141">
        <v>4.4103951454162598</v>
      </c>
      <c r="C2141">
        <v>14.88117694854736</v>
      </c>
      <c r="D2141">
        <v>25.139925003051761</v>
      </c>
      <c r="E2141" s="5">
        <v>-5.7353734970092773</v>
      </c>
      <c r="F2141">
        <v>0.2444446533918381</v>
      </c>
      <c r="G2141">
        <v>-0.1606047451496124</v>
      </c>
    </row>
    <row r="2142" spans="1:7" x14ac:dyDescent="0.25">
      <c r="A2142">
        <v>15.259823799133301</v>
      </c>
      <c r="B2142">
        <v>4.7846031188964844</v>
      </c>
      <c r="C2142">
        <v>14.38800144195557</v>
      </c>
      <c r="D2142">
        <v>24.339628219604489</v>
      </c>
      <c r="E2142" s="5">
        <v>-7.6981186866760254</v>
      </c>
      <c r="F2142">
        <v>0.2444446533918381</v>
      </c>
      <c r="G2142">
        <v>-0.2027665972709656</v>
      </c>
    </row>
    <row r="2143" spans="1:7" x14ac:dyDescent="0.25">
      <c r="A2143">
        <v>15.9619255065918</v>
      </c>
      <c r="B2143">
        <v>5.0778546333312988</v>
      </c>
      <c r="C2143">
        <v>13.9008321762085</v>
      </c>
      <c r="D2143">
        <v>23.213823318481449</v>
      </c>
      <c r="E2143" s="5">
        <v>-11.10969924926758</v>
      </c>
      <c r="F2143">
        <v>0.2444446533918381</v>
      </c>
      <c r="G2143">
        <v>-0.24068595468997961</v>
      </c>
    </row>
    <row r="2144" spans="1:7" x14ac:dyDescent="0.25">
      <c r="A2144">
        <v>16.582221984863281</v>
      </c>
      <c r="B2144">
        <v>5.271644115447998</v>
      </c>
      <c r="C2144">
        <v>13.459421157836911</v>
      </c>
      <c r="D2144">
        <v>21.695087432861332</v>
      </c>
      <c r="E2144" s="5">
        <v>-14.660890579223629</v>
      </c>
      <c r="F2144">
        <v>0.2444446533918381</v>
      </c>
      <c r="G2144">
        <v>-0.25396060943603521</v>
      </c>
    </row>
    <row r="2145" spans="1:7" x14ac:dyDescent="0.25">
      <c r="A2145">
        <v>17.198797225952148</v>
      </c>
      <c r="B2145">
        <v>5.3889999389648438</v>
      </c>
      <c r="C2145">
        <v>13.01025867462158</v>
      </c>
      <c r="D2145">
        <v>19.64798736572266</v>
      </c>
      <c r="E2145" s="5">
        <v>-16.637800216674801</v>
      </c>
      <c r="F2145">
        <v>0.2444446533918381</v>
      </c>
      <c r="G2145">
        <v>-0.25266674160957342</v>
      </c>
    </row>
    <row r="2146" spans="1:7" x14ac:dyDescent="0.25">
      <c r="A2146">
        <v>17.708353042602539</v>
      </c>
      <c r="B2146">
        <v>5.4091506004333496</v>
      </c>
      <c r="C2146">
        <v>12.629494667053221</v>
      </c>
      <c r="D2146">
        <v>17.53072357177734</v>
      </c>
      <c r="E2146" s="5">
        <v>-17.827646255493161</v>
      </c>
      <c r="F2146">
        <v>0.2444446533918381</v>
      </c>
      <c r="G2146">
        <v>-0.26019155979156489</v>
      </c>
    </row>
    <row r="2147" spans="1:7" x14ac:dyDescent="0.25">
      <c r="A2147">
        <v>18.112808227539059</v>
      </c>
      <c r="B2147">
        <v>5.3569517135620117</v>
      </c>
      <c r="C2147">
        <v>12.322489738464361</v>
      </c>
      <c r="D2147">
        <v>15.45614051818848</v>
      </c>
      <c r="E2147" s="5">
        <v>-19.061521530151371</v>
      </c>
      <c r="F2147">
        <v>0.2444446533918381</v>
      </c>
      <c r="G2147">
        <v>-0.26913964748382568</v>
      </c>
    </row>
    <row r="2148" spans="1:7" x14ac:dyDescent="0.25">
      <c r="A2148">
        <v>18.457584381103519</v>
      </c>
      <c r="B2148">
        <v>5.2377362251281738</v>
      </c>
      <c r="C2148">
        <v>12.055723190307621</v>
      </c>
      <c r="D2148">
        <v>13.21787738800049</v>
      </c>
      <c r="E2148" s="5">
        <v>-20.312393188476559</v>
      </c>
      <c r="F2148">
        <v>0.2444446533918381</v>
      </c>
      <c r="G2148">
        <v>-0.27847504615783691</v>
      </c>
    </row>
    <row r="2149" spans="1:7" x14ac:dyDescent="0.25">
      <c r="A2149">
        <v>18.752908706665039</v>
      </c>
      <c r="B2149">
        <v>5.0471868515014648</v>
      </c>
      <c r="C2149">
        <v>11.824776649475099</v>
      </c>
      <c r="D2149">
        <v>10.73186206817627</v>
      </c>
      <c r="E2149" s="5">
        <v>-21.180740356445309</v>
      </c>
      <c r="F2149">
        <v>0.2444446533918381</v>
      </c>
      <c r="G2149">
        <v>-0.27573245763778692</v>
      </c>
    </row>
    <row r="2150" spans="1:7" x14ac:dyDescent="0.25">
      <c r="A2150">
        <v>18.99178504943848</v>
      </c>
      <c r="B2150">
        <v>4.7713675498962402</v>
      </c>
      <c r="C2150">
        <v>11.635942459106451</v>
      </c>
      <c r="D2150">
        <v>7.9321379661560059</v>
      </c>
      <c r="E2150" s="5">
        <v>-21.912050247192379</v>
      </c>
      <c r="F2150">
        <v>0.2444446533918381</v>
      </c>
      <c r="G2150">
        <v>-0.27428603172302252</v>
      </c>
    </row>
    <row r="2151" spans="1:7" x14ac:dyDescent="0.25">
      <c r="A2151">
        <v>19.139987945556641</v>
      </c>
      <c r="B2151">
        <v>4.4571170806884766</v>
      </c>
      <c r="C2151">
        <v>11.519246101379389</v>
      </c>
      <c r="D2151">
        <v>5.22821044921875</v>
      </c>
      <c r="E2151" s="5">
        <v>-22.53318023681641</v>
      </c>
      <c r="F2151">
        <v>0.2444446533918381</v>
      </c>
      <c r="G2151">
        <v>-0.27309805154800421</v>
      </c>
    </row>
    <row r="2152" spans="1:7" x14ac:dyDescent="0.25">
      <c r="A2152">
        <v>19.216264724731449</v>
      </c>
      <c r="B2152">
        <v>4.0893197059631348</v>
      </c>
      <c r="C2152">
        <v>11.46088123321533</v>
      </c>
      <c r="D2152">
        <v>2.4033577442169189</v>
      </c>
      <c r="E2152" s="5">
        <v>-23.124912261962891</v>
      </c>
      <c r="F2152">
        <v>0.2444446533918381</v>
      </c>
      <c r="G2152">
        <v>-0.2714543342590332</v>
      </c>
    </row>
    <row r="2153" spans="1:7" x14ac:dyDescent="0.25">
      <c r="A2153">
        <v>19.221872329711911</v>
      </c>
      <c r="B2153">
        <v>3.7594127655029301</v>
      </c>
      <c r="C2153">
        <v>11.45731258392334</v>
      </c>
      <c r="D2153">
        <v>0.12777860462665561</v>
      </c>
      <c r="E2153" s="5">
        <v>-23.083698272705082</v>
      </c>
      <c r="F2153">
        <v>0.2444446533918381</v>
      </c>
      <c r="G2153">
        <v>-0.25778844952583307</v>
      </c>
    </row>
    <row r="2154" spans="1:7" x14ac:dyDescent="0.25">
      <c r="A2154">
        <v>19.144332885742191</v>
      </c>
      <c r="B2154">
        <v>3.2325549125671391</v>
      </c>
      <c r="C2154">
        <v>11.52322387695312</v>
      </c>
      <c r="D2154">
        <v>-3.1951584815978999</v>
      </c>
      <c r="E2154" s="5">
        <v>-21.845754623413089</v>
      </c>
      <c r="F2154">
        <v>0.2444446533918381</v>
      </c>
      <c r="G2154">
        <v>-0.20880597829818731</v>
      </c>
    </row>
    <row r="2155" spans="1:7" x14ac:dyDescent="0.25">
      <c r="A2155">
        <v>19.004180908203121</v>
      </c>
      <c r="B2155">
        <v>2.7702128887176509</v>
      </c>
      <c r="C2155">
        <v>11.64043521881104</v>
      </c>
      <c r="D2155">
        <v>-5.712104320526123</v>
      </c>
      <c r="E2155" s="5">
        <v>-19.032133102416989</v>
      </c>
      <c r="F2155">
        <v>0.2444446533918381</v>
      </c>
      <c r="G2155">
        <v>-0.1635623574256897</v>
      </c>
    </row>
    <row r="2156" spans="1:7" x14ac:dyDescent="0.25">
      <c r="A2156">
        <v>18.811260223388668</v>
      </c>
      <c r="B2156">
        <v>2.3155901432037349</v>
      </c>
      <c r="C2156">
        <v>11.796342849731451</v>
      </c>
      <c r="D2156">
        <v>-7.7309651374816886</v>
      </c>
      <c r="E2156" s="5">
        <v>-16.377840042114261</v>
      </c>
      <c r="F2156">
        <v>0.2444446533918381</v>
      </c>
      <c r="G2156">
        <v>-0.15128570795059201</v>
      </c>
    </row>
    <row r="2157" spans="1:7" x14ac:dyDescent="0.25">
      <c r="A2157">
        <v>18.585134506225589</v>
      </c>
      <c r="B2157">
        <v>1.884649515151978</v>
      </c>
      <c r="C2157">
        <v>11.97336387634277</v>
      </c>
      <c r="D2157">
        <v>-9.3487710952758789</v>
      </c>
      <c r="E2157" s="5">
        <v>-14.47094821929932</v>
      </c>
      <c r="F2157">
        <v>0.2444446533918381</v>
      </c>
      <c r="G2157">
        <v>-0.13592460751533511</v>
      </c>
    </row>
    <row r="2158" spans="1:7" x14ac:dyDescent="0.25">
      <c r="A2158">
        <v>18.30817794799805</v>
      </c>
      <c r="B2158">
        <v>1.433451771736145</v>
      </c>
      <c r="C2158">
        <v>12.184084892272949</v>
      </c>
      <c r="D2158">
        <v>-10.684144973754879</v>
      </c>
      <c r="E2158" s="5">
        <v>-10.44195461273193</v>
      </c>
      <c r="F2158">
        <v>0.2444446533918381</v>
      </c>
      <c r="G2158">
        <v>-7.3546513915061951E-2</v>
      </c>
    </row>
    <row r="2159" spans="1:7" x14ac:dyDescent="0.25">
      <c r="A2159">
        <v>17.95698356628418</v>
      </c>
      <c r="B2159">
        <v>0.93349456787109375</v>
      </c>
      <c r="C2159">
        <v>12.441366195678709</v>
      </c>
      <c r="D2159">
        <v>-11.680867195129389</v>
      </c>
      <c r="E2159" s="5">
        <v>-7.1264100074768066</v>
      </c>
      <c r="F2159">
        <v>0.2444446533918381</v>
      </c>
      <c r="G2159">
        <v>-4.230286180973053E-2</v>
      </c>
    </row>
    <row r="2160" spans="1:7" x14ac:dyDescent="0.25">
      <c r="A2160">
        <v>17.57596397399902</v>
      </c>
      <c r="B2160">
        <v>0.44863212108612061</v>
      </c>
      <c r="C2160">
        <v>12.709512710571291</v>
      </c>
      <c r="D2160">
        <v>-12.445121765136721</v>
      </c>
      <c r="E2160" s="5">
        <v>-6.1909408569335938</v>
      </c>
      <c r="F2160">
        <v>0.2444446533918381</v>
      </c>
      <c r="G2160">
        <v>-5.1800373941659927E-2</v>
      </c>
    </row>
    <row r="2161" spans="1:7" x14ac:dyDescent="0.25">
      <c r="A2161">
        <v>17.170846939086911</v>
      </c>
      <c r="B2161">
        <v>-1.7990341410040859E-2</v>
      </c>
      <c r="C2161">
        <v>12.985153198242189</v>
      </c>
      <c r="D2161">
        <v>-13.11079025268555</v>
      </c>
      <c r="E2161" s="5">
        <v>-4.6936068534851074</v>
      </c>
      <c r="F2161">
        <v>0.2444446533918381</v>
      </c>
      <c r="G2161">
        <v>-1.411636918783188E-2</v>
      </c>
    </row>
    <row r="2162" spans="1:7" x14ac:dyDescent="0.25">
      <c r="A2162">
        <v>16.711444854736332</v>
      </c>
      <c r="B2162">
        <v>-0.49648791551589971</v>
      </c>
      <c r="C2162">
        <v>13.28748226165771</v>
      </c>
      <c r="D2162">
        <v>-13.59060764312744</v>
      </c>
      <c r="E2162" s="5">
        <v>-3.445986270904541</v>
      </c>
      <c r="F2162">
        <v>0.2444446533918381</v>
      </c>
      <c r="G2162">
        <v>-2.9161876067519191E-2</v>
      </c>
    </row>
    <row r="2163" spans="1:7" x14ac:dyDescent="0.25">
      <c r="A2163">
        <v>16.292642593383789</v>
      </c>
      <c r="B2163">
        <v>-0.89367306232452393</v>
      </c>
      <c r="C2163">
        <v>13.55468654632568</v>
      </c>
      <c r="D2163">
        <v>-13.94487476348877</v>
      </c>
      <c r="E2163" s="5">
        <v>-3.1297018527984619</v>
      </c>
      <c r="F2163">
        <v>0.2444446533918381</v>
      </c>
      <c r="G2163">
        <v>-3.1761057674884803E-2</v>
      </c>
    </row>
    <row r="2164" spans="1:7" x14ac:dyDescent="0.25">
      <c r="A2164">
        <v>15.82243728637695</v>
      </c>
      <c r="B2164">
        <v>-1.300073623657227</v>
      </c>
      <c r="C2164">
        <v>13.846219062805179</v>
      </c>
      <c r="D2164">
        <v>-14.29063701629639</v>
      </c>
      <c r="E2164" s="5">
        <v>-2.7187073230743408</v>
      </c>
      <c r="F2164">
        <v>0.2444446533918381</v>
      </c>
      <c r="G2164">
        <v>-3.2948147505521767E-2</v>
      </c>
    </row>
    <row r="2165" spans="1:7" x14ac:dyDescent="0.25">
      <c r="A2165">
        <v>15.39423656463623</v>
      </c>
      <c r="B2165">
        <v>-1.635458827018738</v>
      </c>
      <c r="C2165">
        <v>14.104695320129389</v>
      </c>
      <c r="D2165">
        <v>-14.546736717224119</v>
      </c>
      <c r="E2165" s="5">
        <v>-2.194416999816895</v>
      </c>
      <c r="F2165">
        <v>0.2444446533918381</v>
      </c>
      <c r="G2165">
        <v>-3.4842014312744141E-2</v>
      </c>
    </row>
    <row r="2166" spans="1:7" x14ac:dyDescent="0.25">
      <c r="A2166">
        <v>14.878950119018549</v>
      </c>
      <c r="B2166">
        <v>-2.004169225692749</v>
      </c>
      <c r="C2166">
        <v>14.40810489654541</v>
      </c>
      <c r="D2166">
        <v>-14.770875930786129</v>
      </c>
      <c r="E2166" s="5">
        <v>-1.5213692188262939</v>
      </c>
      <c r="F2166">
        <v>0.2444446533918381</v>
      </c>
      <c r="G2166">
        <v>-3.741103783249855E-2</v>
      </c>
    </row>
    <row r="2167" spans="1:7" x14ac:dyDescent="0.25">
      <c r="A2167">
        <v>14.359147071838381</v>
      </c>
      <c r="B2167">
        <v>-2.3311538696289058</v>
      </c>
      <c r="C2167">
        <v>14.70705604553223</v>
      </c>
      <c r="D2167">
        <v>-14.91100597381592</v>
      </c>
      <c r="E2167" s="5">
        <v>-0.81456071138381958</v>
      </c>
      <c r="F2167">
        <v>0.2444446533918381</v>
      </c>
      <c r="G2167">
        <v>-4.0252257138490677E-2</v>
      </c>
    </row>
    <row r="2168" spans="1:7" x14ac:dyDescent="0.25">
      <c r="A2168">
        <v>13.88195323944092</v>
      </c>
      <c r="B2168">
        <v>-2.5995147228240971</v>
      </c>
      <c r="C2168">
        <v>14.975302696228029</v>
      </c>
      <c r="D2168">
        <v>-14.964118957519529</v>
      </c>
      <c r="E2168" s="5">
        <v>-0.1890399158000946</v>
      </c>
      <c r="F2168">
        <v>0.2444446533918381</v>
      </c>
      <c r="G2168">
        <v>-4.2755961418151862E-2</v>
      </c>
    </row>
    <row r="2169" spans="1:7" x14ac:dyDescent="0.25">
      <c r="A2169">
        <v>13.364864349365231</v>
      </c>
      <c r="B2169">
        <v>-2.8591606616973881</v>
      </c>
      <c r="C2169">
        <v>15.258510589599609</v>
      </c>
      <c r="D2169">
        <v>-14.94583797454834</v>
      </c>
      <c r="E2169" s="5">
        <v>0.44970235228538508</v>
      </c>
      <c r="F2169">
        <v>0.2444446533918381</v>
      </c>
      <c r="G2169">
        <v>-4.535277932882309E-2</v>
      </c>
    </row>
    <row r="2170" spans="1:7" x14ac:dyDescent="0.25">
      <c r="A2170">
        <v>12.884346008300779</v>
      </c>
      <c r="B2170">
        <v>-3.0731592178344731</v>
      </c>
      <c r="C2170">
        <v>15.514945983886721</v>
      </c>
      <c r="D2170">
        <v>-14.86420822143555</v>
      </c>
      <c r="E2170" s="5">
        <v>0.9986870288848877</v>
      </c>
      <c r="F2170">
        <v>0.2444446533918381</v>
      </c>
      <c r="G2170">
        <v>-4.7489911317825317E-2</v>
      </c>
    </row>
    <row r="2171" spans="1:7" x14ac:dyDescent="0.25">
      <c r="A2171">
        <v>12.41885185241699</v>
      </c>
      <c r="B2171">
        <v>-3.2574460506439209</v>
      </c>
      <c r="C2171">
        <v>15.75755786895752</v>
      </c>
      <c r="D2171">
        <v>-14.72984027862549</v>
      </c>
      <c r="E2171" s="5">
        <v>1.497515201568604</v>
      </c>
      <c r="F2171">
        <v>0.2444446533918381</v>
      </c>
      <c r="G2171">
        <v>-4.9296766519546509E-2</v>
      </c>
    </row>
    <row r="2172" spans="1:7" x14ac:dyDescent="0.25">
      <c r="A2172">
        <v>11.960746765136721</v>
      </c>
      <c r="B2172">
        <v>-3.4183006286621089</v>
      </c>
      <c r="C2172">
        <v>15.990437507629389</v>
      </c>
      <c r="D2172">
        <v>-14.54547119140625</v>
      </c>
      <c r="E2172" s="5">
        <v>1.976834177970886</v>
      </c>
      <c r="F2172">
        <v>0.2444446533918381</v>
      </c>
      <c r="G2172">
        <v>-5.1092516630887992E-2</v>
      </c>
    </row>
    <row r="2173" spans="1:7" x14ac:dyDescent="0.25">
      <c r="A2173">
        <v>11.497129440307621</v>
      </c>
      <c r="B2173">
        <v>-3.560833215713501</v>
      </c>
      <c r="C2173">
        <v>16.219926834106449</v>
      </c>
      <c r="D2173">
        <v>-14.30980777740479</v>
      </c>
      <c r="E2173" s="5">
        <v>2.3983039855957031</v>
      </c>
      <c r="F2173">
        <v>0.2444446533918381</v>
      </c>
      <c r="G2173">
        <v>-5.3472958505153663E-2</v>
      </c>
    </row>
    <row r="2174" spans="1:7" x14ac:dyDescent="0.25">
      <c r="A2174">
        <v>11.00739765167236</v>
      </c>
      <c r="B2174">
        <v>-3.6950535774230961</v>
      </c>
      <c r="C2174">
        <v>16.46541595458984</v>
      </c>
      <c r="D2174">
        <v>-14.0989990234375</v>
      </c>
      <c r="E2174" s="5">
        <v>1.471108078956604</v>
      </c>
      <c r="F2174">
        <v>0.2444446533918381</v>
      </c>
      <c r="G2174">
        <v>-6.8077892065048218E-2</v>
      </c>
    </row>
    <row r="2175" spans="1:7" x14ac:dyDescent="0.25">
      <c r="A2175">
        <v>10.50826358795166</v>
      </c>
      <c r="B2175">
        <v>-3.8033144474029541</v>
      </c>
      <c r="C2175">
        <v>16.697170257568359</v>
      </c>
      <c r="D2175">
        <v>-13.924411773681641</v>
      </c>
      <c r="E2175" s="5">
        <v>1.721632719039917</v>
      </c>
      <c r="F2175">
        <v>0.2444446533918381</v>
      </c>
      <c r="G2175">
        <v>-6.9830693304538727E-2</v>
      </c>
    </row>
    <row r="2176" spans="1:7" x14ac:dyDescent="0.25">
      <c r="A2176">
        <v>9.9595012664794922</v>
      </c>
      <c r="B2176">
        <v>-3.8989741802215581</v>
      </c>
      <c r="C2176">
        <v>16.948526382446289</v>
      </c>
      <c r="D2176">
        <v>-13.714436531066889</v>
      </c>
      <c r="E2176" s="5">
        <v>1.5309350490570071</v>
      </c>
      <c r="F2176">
        <v>0.2444446533918381</v>
      </c>
      <c r="G2176">
        <v>-8.6565166711807251E-2</v>
      </c>
    </row>
    <row r="2177" spans="1:7" x14ac:dyDescent="0.25">
      <c r="A2177">
        <v>9.4722347259521484</v>
      </c>
      <c r="B2177">
        <v>-3.96477198600769</v>
      </c>
      <c r="C2177">
        <v>17.171091079711911</v>
      </c>
      <c r="D2177">
        <v>-13.523091316223139</v>
      </c>
      <c r="E2177" s="5">
        <v>1.8091462850570681</v>
      </c>
      <c r="F2177">
        <v>0.2444446533918381</v>
      </c>
      <c r="G2177">
        <v>-8.3681024610996246E-2</v>
      </c>
    </row>
    <row r="2178" spans="1:7" x14ac:dyDescent="0.25">
      <c r="A2178">
        <v>9.0113992691040039</v>
      </c>
      <c r="B2178">
        <v>-4.0098018646240234</v>
      </c>
      <c r="C2178">
        <v>17.373138427734379</v>
      </c>
      <c r="D2178">
        <v>-13.27537822723389</v>
      </c>
      <c r="E2178" s="5">
        <v>2.624900341033936</v>
      </c>
      <c r="F2178">
        <v>0.2444446533918381</v>
      </c>
      <c r="G2178">
        <v>-8.2025378942489624E-2</v>
      </c>
    </row>
    <row r="2179" spans="1:7" x14ac:dyDescent="0.25">
      <c r="A2179">
        <v>8.51812744140625</v>
      </c>
      <c r="B2179">
        <v>-4.0421013832092294</v>
      </c>
      <c r="C2179">
        <v>17.58209228515625</v>
      </c>
      <c r="D2179">
        <v>-12.90227127075195</v>
      </c>
      <c r="E2179" s="5">
        <v>3.4215042591094971</v>
      </c>
      <c r="F2179">
        <v>0.2444446533918381</v>
      </c>
      <c r="G2179">
        <v>-8.161492645740509E-2</v>
      </c>
    </row>
    <row r="2180" spans="1:7" x14ac:dyDescent="0.25">
      <c r="A2180">
        <v>8.0141324996948242</v>
      </c>
      <c r="B2180">
        <v>-4.0594186782836914</v>
      </c>
      <c r="C2180">
        <v>17.793991088867191</v>
      </c>
      <c r="D2180">
        <v>-12.42685508728027</v>
      </c>
      <c r="E2180" s="5">
        <v>3.7823340892791748</v>
      </c>
      <c r="F2180">
        <v>0.2444446533918381</v>
      </c>
      <c r="G2180">
        <v>-8.424098789691925E-2</v>
      </c>
    </row>
    <row r="2181" spans="1:7" x14ac:dyDescent="0.25">
      <c r="A2181">
        <v>7.5866293907165527</v>
      </c>
      <c r="B2181">
        <v>-4.0598654747009277</v>
      </c>
      <c r="C2181">
        <v>17.968505859375</v>
      </c>
      <c r="D2181">
        <v>-11.95239925384521</v>
      </c>
      <c r="E2181" s="5">
        <v>4.3454084396362296</v>
      </c>
      <c r="F2181">
        <v>0.2444446533918381</v>
      </c>
      <c r="G2181">
        <v>-8.2703500986099243E-2</v>
      </c>
    </row>
    <row r="2182" spans="1:7" x14ac:dyDescent="0.25">
      <c r="A2182">
        <v>7.1403560638427734</v>
      </c>
      <c r="B2182">
        <v>-4.0462336540222168</v>
      </c>
      <c r="C2182">
        <v>18.13248443603516</v>
      </c>
      <c r="D2182">
        <v>-11.332327842712401</v>
      </c>
      <c r="E2182" s="5">
        <v>5.9926776885986328</v>
      </c>
      <c r="F2182">
        <v>0.2444446533918381</v>
      </c>
      <c r="G2182">
        <v>-5.9023242443799973E-2</v>
      </c>
    </row>
    <row r="2183" spans="1:7" x14ac:dyDescent="0.25">
      <c r="A2183">
        <v>6.7117691040039063</v>
      </c>
      <c r="B2183">
        <v>-4.0156397819519043</v>
      </c>
      <c r="C2183">
        <v>18.290239334106449</v>
      </c>
      <c r="D2183">
        <v>-10.520439147949221</v>
      </c>
      <c r="E2183" s="5">
        <v>6.7784080505371094</v>
      </c>
      <c r="F2183">
        <v>0.2444446533918381</v>
      </c>
      <c r="G2183">
        <v>-6.98990598320961E-2</v>
      </c>
    </row>
    <row r="2184" spans="1:7" x14ac:dyDescent="0.25">
      <c r="A2184">
        <v>6.3653955459594727</v>
      </c>
      <c r="B2184">
        <v>-3.97434401512146</v>
      </c>
      <c r="C2184">
        <v>18.413434982299801</v>
      </c>
      <c r="D2184">
        <v>-9.7908105850219727</v>
      </c>
      <c r="E2184" s="5">
        <v>6.7840685844421387</v>
      </c>
      <c r="F2184">
        <v>0.2444446533918381</v>
      </c>
      <c r="G2184">
        <v>-7.0311158895492554E-2</v>
      </c>
    </row>
    <row r="2185" spans="1:7" x14ac:dyDescent="0.25">
      <c r="A2185">
        <v>6.0085353851318359</v>
      </c>
      <c r="B2185">
        <v>-3.9100122451782231</v>
      </c>
      <c r="C2185">
        <v>18.533809661865231</v>
      </c>
      <c r="D2185">
        <v>-8.9729576110839844</v>
      </c>
      <c r="E2185" s="5">
        <v>6.8642792701721191</v>
      </c>
      <c r="F2185">
        <v>0.2444446533918381</v>
      </c>
      <c r="G2185">
        <v>-7.0285342633724213E-2</v>
      </c>
    </row>
    <row r="2186" spans="1:7" x14ac:dyDescent="0.25">
      <c r="A2186">
        <v>5.688143253326416</v>
      </c>
      <c r="B2186">
        <v>-3.8280959129333501</v>
      </c>
      <c r="C2186">
        <v>18.633577346801761</v>
      </c>
      <c r="D2186">
        <v>-8.1598043441772461</v>
      </c>
      <c r="E2186" s="5">
        <v>7.006068229675293</v>
      </c>
      <c r="F2186">
        <v>0.2444446533918381</v>
      </c>
      <c r="G2186">
        <v>-7.0714220404624939E-2</v>
      </c>
    </row>
    <row r="2187" spans="1:7" x14ac:dyDescent="0.25">
      <c r="A2187">
        <v>5.4093990325927734</v>
      </c>
      <c r="B2187">
        <v>-3.732531070709229</v>
      </c>
      <c r="C2187">
        <v>18.711801528930661</v>
      </c>
      <c r="D2187">
        <v>-7.3777003288269043</v>
      </c>
      <c r="E2187" s="5">
        <v>7.1381373405456543</v>
      </c>
      <c r="F2187">
        <v>0.2444446533918381</v>
      </c>
      <c r="G2187">
        <v>-7.1210674941539764E-2</v>
      </c>
    </row>
    <row r="2188" spans="1:7" x14ac:dyDescent="0.25">
      <c r="A2188">
        <v>5.1630392074584961</v>
      </c>
      <c r="B2188">
        <v>-3.6238529682159419</v>
      </c>
      <c r="C2188">
        <v>18.773380279541019</v>
      </c>
      <c r="D2188">
        <v>-6.6150484085083008</v>
      </c>
      <c r="E2188" s="5">
        <v>7.2461013793945313</v>
      </c>
      <c r="F2188">
        <v>0.2444446533918381</v>
      </c>
      <c r="G2188">
        <v>-7.1639031171798706E-2</v>
      </c>
    </row>
    <row r="2189" spans="1:7" x14ac:dyDescent="0.25">
      <c r="A2189">
        <v>4.9049820899963379</v>
      </c>
      <c r="B2189">
        <v>-3.493931770324707</v>
      </c>
      <c r="C2189">
        <v>18.822689056396481</v>
      </c>
      <c r="D2189">
        <v>-5.8038268089294434</v>
      </c>
      <c r="E2189" s="5">
        <v>7.3403072357177734</v>
      </c>
      <c r="F2189">
        <v>0.2444446533918381</v>
      </c>
      <c r="G2189">
        <v>-7.2046771645545959E-2</v>
      </c>
    </row>
    <row r="2190" spans="1:7" x14ac:dyDescent="0.25">
      <c r="A2190">
        <v>4.7221636772155762</v>
      </c>
      <c r="B2190">
        <v>-3.3530247211456299</v>
      </c>
      <c r="C2190">
        <v>18.856414794921879</v>
      </c>
      <c r="D2190">
        <v>-5.012296199798584</v>
      </c>
      <c r="E2190" s="5">
        <v>7.4083662033081046</v>
      </c>
      <c r="F2190">
        <v>0.2444446533918381</v>
      </c>
      <c r="G2190">
        <v>-7.2356678545475006E-2</v>
      </c>
    </row>
    <row r="2191" spans="1:7" x14ac:dyDescent="0.25">
      <c r="A2191">
        <v>4.5444197654724121</v>
      </c>
      <c r="B2191">
        <v>-3.1930749416351318</v>
      </c>
      <c r="C2191">
        <v>18.876960754394531</v>
      </c>
      <c r="D2191">
        <v>-4.1925477981567383</v>
      </c>
      <c r="E2191" s="5">
        <v>7.4558358192443848</v>
      </c>
      <c r="F2191">
        <v>0.2444446533918381</v>
      </c>
      <c r="G2191">
        <v>-7.2598017752170563E-2</v>
      </c>
    </row>
    <row r="2192" spans="1:7" x14ac:dyDescent="0.25">
      <c r="A2192">
        <v>4.4147100448608398</v>
      </c>
      <c r="B2192">
        <v>-3.015710830688477</v>
      </c>
      <c r="C2192">
        <v>18.881999969482418</v>
      </c>
      <c r="D2192">
        <v>-3.3576450347900391</v>
      </c>
      <c r="E2192" s="5">
        <v>7.4813566207885742</v>
      </c>
      <c r="F2192">
        <v>0.2444446533918381</v>
      </c>
      <c r="G2192">
        <v>-7.2764798998832703E-2</v>
      </c>
    </row>
    <row r="2193" spans="1:7" x14ac:dyDescent="0.25">
      <c r="A2193">
        <v>4.3095455169677734</v>
      </c>
      <c r="B2193">
        <v>-2.8253173828125</v>
      </c>
      <c r="C2193">
        <v>18.870595932006839</v>
      </c>
      <c r="D2193">
        <v>-2.518302202224731</v>
      </c>
      <c r="E2193" s="5">
        <v>7.4864010810852051</v>
      </c>
      <c r="F2193">
        <v>0.2444446533918381</v>
      </c>
      <c r="G2193">
        <v>-7.2870694100856781E-2</v>
      </c>
    </row>
    <row r="2194" spans="1:7" x14ac:dyDescent="0.25">
      <c r="A2194">
        <v>4.2488961219787598</v>
      </c>
      <c r="B2194">
        <v>-2.6249055862426758</v>
      </c>
      <c r="C2194">
        <v>18.843988418579102</v>
      </c>
      <c r="D2194">
        <v>-1.6876916885375981</v>
      </c>
      <c r="E2194" s="5">
        <v>7.4691896438598633</v>
      </c>
      <c r="F2194">
        <v>0.2444446533918381</v>
      </c>
      <c r="G2194">
        <v>-7.2909466922283173E-2</v>
      </c>
    </row>
    <row r="2195" spans="1:7" x14ac:dyDescent="0.25">
      <c r="A2195">
        <v>4.1990828514099121</v>
      </c>
      <c r="B2195">
        <v>-2.4184195995330811</v>
      </c>
      <c r="C2195">
        <v>18.803195953369141</v>
      </c>
      <c r="D2195">
        <v>-0.88132238388061523</v>
      </c>
      <c r="E2195" s="5">
        <v>7.4320282936096191</v>
      </c>
      <c r="F2195">
        <v>0.20000025629997251</v>
      </c>
      <c r="G2195">
        <v>-7.2881653904914856E-2</v>
      </c>
    </row>
    <row r="2196" spans="1:7" x14ac:dyDescent="0.25">
      <c r="A2196">
        <v>4.1852288246154794</v>
      </c>
      <c r="B2196">
        <v>-2.1969552040100102</v>
      </c>
      <c r="C2196">
        <v>18.742378234863281</v>
      </c>
      <c r="D2196">
        <v>-5.2271921187639243E-2</v>
      </c>
      <c r="E2196" s="5">
        <v>7.3656148910522461</v>
      </c>
      <c r="F2196">
        <v>0.1166669726371765</v>
      </c>
      <c r="G2196">
        <v>-7.2761975228786469E-2</v>
      </c>
    </row>
    <row r="2197" spans="1:7" x14ac:dyDescent="0.25">
      <c r="A2197">
        <v>4.1758861541748047</v>
      </c>
      <c r="B2197">
        <v>-1.967653870582581</v>
      </c>
      <c r="C2197">
        <v>18.657817840576168</v>
      </c>
      <c r="D2197">
        <v>0.76790833473205566</v>
      </c>
      <c r="E2197" s="5">
        <v>7.2668766975402832</v>
      </c>
      <c r="F2197">
        <v>3.3333711326122277E-2</v>
      </c>
      <c r="G2197">
        <v>-7.2539113461971283E-2</v>
      </c>
    </row>
    <row r="2198" spans="1:7" x14ac:dyDescent="0.25">
      <c r="A2198">
        <v>4.2132868766784668</v>
      </c>
      <c r="B2198">
        <v>-1.739093065261841</v>
      </c>
      <c r="C2198">
        <v>18.551631927490231</v>
      </c>
      <c r="D2198">
        <v>1.5519165992736821</v>
      </c>
      <c r="E2198" s="5">
        <v>7.128117561340332</v>
      </c>
      <c r="F2198">
        <v>5.5559687316417694E-3</v>
      </c>
      <c r="G2198">
        <v>-7.2160586714744568E-2</v>
      </c>
    </row>
    <row r="2199" spans="1:7" x14ac:dyDescent="0.25">
      <c r="A2199">
        <v>4.2691168785095206</v>
      </c>
      <c r="B2199">
        <v>-1.5082187652587891</v>
      </c>
      <c r="C2199">
        <v>18.426820755004879</v>
      </c>
      <c r="D2199">
        <v>2.312065601348877</v>
      </c>
      <c r="E2199" s="5">
        <v>6.9476003646850586</v>
      </c>
      <c r="F2199">
        <v>5.5559687316417694E-3</v>
      </c>
      <c r="G2199">
        <v>-7.1600966155529022E-2</v>
      </c>
    </row>
    <row r="2200" spans="1:7" x14ac:dyDescent="0.25">
      <c r="A2200">
        <v>4.392979621887207</v>
      </c>
      <c r="B2200">
        <v>-1.272364616394043</v>
      </c>
      <c r="C2200">
        <v>18.28460693359375</v>
      </c>
      <c r="D2200">
        <v>3.0579135417938228</v>
      </c>
      <c r="E2200" s="5">
        <v>6.728797435760498</v>
      </c>
      <c r="F2200">
        <v>5.5559687316417694E-3</v>
      </c>
      <c r="G2200">
        <v>-7.0893310010433197E-2</v>
      </c>
    </row>
    <row r="2201" spans="1:7" x14ac:dyDescent="0.25">
      <c r="A2201">
        <v>4.5261096954345703</v>
      </c>
      <c r="B2201">
        <v>-1.0131911039352419</v>
      </c>
      <c r="C2201">
        <v>18.11466217041016</v>
      </c>
      <c r="D2201">
        <v>3.8112175464630131</v>
      </c>
      <c r="E2201" s="5">
        <v>5.1450490951538086</v>
      </c>
      <c r="F2201">
        <v>5.5559687316417694E-3</v>
      </c>
      <c r="G2201">
        <v>-0.1129727810621262</v>
      </c>
    </row>
    <row r="2202" spans="1:7" x14ac:dyDescent="0.25">
      <c r="A2202">
        <v>4.6361932754516602</v>
      </c>
      <c r="B2202">
        <v>-0.79179984331130981</v>
      </c>
      <c r="C2202">
        <v>17.957565307617191</v>
      </c>
      <c r="D2202">
        <v>4.2057485580444336</v>
      </c>
      <c r="E2202" s="5">
        <v>3.0847141742706299</v>
      </c>
      <c r="F2202">
        <v>5.5559687316417694E-3</v>
      </c>
      <c r="G2202">
        <v>-0.105652242898941</v>
      </c>
    </row>
    <row r="2203" spans="1:7" x14ac:dyDescent="0.25">
      <c r="A2203">
        <v>4.7782077789306641</v>
      </c>
      <c r="B2203">
        <v>-0.54258882999420166</v>
      </c>
      <c r="C2203">
        <v>17.770952224731449</v>
      </c>
      <c r="D2203">
        <v>4.4706807136535636</v>
      </c>
      <c r="E2203" s="5">
        <v>1.0211280584335329</v>
      </c>
      <c r="F2203">
        <v>5.5559687316417694E-3</v>
      </c>
      <c r="G2203">
        <v>-0.12805825471878049</v>
      </c>
    </row>
    <row r="2204" spans="1:7" x14ac:dyDescent="0.25">
      <c r="A2204">
        <v>4.9191522598266602</v>
      </c>
      <c r="B2204">
        <v>-0.33509477972984308</v>
      </c>
      <c r="C2204">
        <v>17.60793304443359</v>
      </c>
      <c r="D2204">
        <v>4.4339890480041504</v>
      </c>
      <c r="E2204" s="5">
        <v>-1.9319707155227659</v>
      </c>
      <c r="F2204">
        <v>5.5559687316417694E-3</v>
      </c>
      <c r="G2204">
        <v>-0.15026621520519259</v>
      </c>
    </row>
    <row r="2205" spans="1:7" x14ac:dyDescent="0.25">
      <c r="A2205">
        <v>5.094447135925293</v>
      </c>
      <c r="B2205">
        <v>-9.8328158259391785E-2</v>
      </c>
      <c r="C2205">
        <v>17.41401481628418</v>
      </c>
      <c r="D2205">
        <v>4.0695371627807617</v>
      </c>
      <c r="E2205" s="5">
        <v>-3.9304988384246831</v>
      </c>
      <c r="F2205">
        <v>5.5559687316417694E-3</v>
      </c>
      <c r="G2205">
        <v>-0.15475618839263919</v>
      </c>
    </row>
    <row r="2206" spans="1:7" x14ac:dyDescent="0.25">
      <c r="A2206">
        <v>5.2533020973205566</v>
      </c>
      <c r="B2206">
        <v>0.1151123046875</v>
      </c>
      <c r="C2206">
        <v>17.231130599975589</v>
      </c>
      <c r="D2206">
        <v>3.5242958068847661</v>
      </c>
      <c r="E2206" s="5">
        <v>-5.0603103637695313</v>
      </c>
      <c r="F2206">
        <v>5.5559687316417694E-3</v>
      </c>
      <c r="G2206">
        <v>-0.16156844794750211</v>
      </c>
    </row>
    <row r="2207" spans="1:7" x14ac:dyDescent="0.25">
      <c r="A2207">
        <v>5.3993182182312012</v>
      </c>
      <c r="B2207">
        <v>0.2890784740447998</v>
      </c>
      <c r="C2207">
        <v>17.071016311645511</v>
      </c>
      <c r="D2207">
        <v>2.942615270614624</v>
      </c>
      <c r="E2207" s="5">
        <v>-5.4442405700683594</v>
      </c>
      <c r="F2207">
        <v>5.5559687316417694E-3</v>
      </c>
      <c r="G2207">
        <v>-0.1662434637546539</v>
      </c>
    </row>
    <row r="2208" spans="1:7" x14ac:dyDescent="0.25">
      <c r="A2208">
        <v>5.5086350440979004</v>
      </c>
      <c r="B2208">
        <v>0.4231504499912262</v>
      </c>
      <c r="C2208">
        <v>16.93571662902832</v>
      </c>
      <c r="D2208">
        <v>2.3321857452392578</v>
      </c>
      <c r="E2208" s="5">
        <v>-6.5530343055725098</v>
      </c>
      <c r="F2208">
        <v>5.5559687316417694E-3</v>
      </c>
      <c r="G2208">
        <v>-0.17911094427108759</v>
      </c>
    </row>
    <row r="2209" spans="1:7" x14ac:dyDescent="0.25">
      <c r="A2209">
        <v>5.6187162399291992</v>
      </c>
      <c r="B2209">
        <v>0.53977179527282715</v>
      </c>
      <c r="C2209">
        <v>16.801914215087891</v>
      </c>
      <c r="D2209">
        <v>1.5681973695755</v>
      </c>
      <c r="E2209" s="5">
        <v>-7.3161702156066886</v>
      </c>
      <c r="F2209">
        <v>5.5559687316417694E-3</v>
      </c>
      <c r="G2209">
        <v>-0.18314447999000549</v>
      </c>
    </row>
    <row r="2210" spans="1:7" x14ac:dyDescent="0.25">
      <c r="A2210">
        <v>5.6991229057312012</v>
      </c>
      <c r="B2210">
        <v>0.62468069791793823</v>
      </c>
      <c r="C2210">
        <v>16.683198928833011</v>
      </c>
      <c r="D2210">
        <v>0.77184426784515381</v>
      </c>
      <c r="E2210" s="5">
        <v>-7.362858772277832</v>
      </c>
      <c r="F2210">
        <v>5.5559687316417694E-3</v>
      </c>
      <c r="G2210">
        <v>-0.18207058310508731</v>
      </c>
    </row>
    <row r="2211" spans="1:7" x14ac:dyDescent="0.25">
      <c r="A2211">
        <v>5.7614436149597168</v>
      </c>
      <c r="B2211">
        <v>0.67747771739959717</v>
      </c>
      <c r="C2211">
        <v>16.57968711853027</v>
      </c>
      <c r="D2211">
        <v>0.15028673410415649</v>
      </c>
      <c r="E2211" s="5">
        <v>-4.5321540832519531</v>
      </c>
      <c r="F2211">
        <v>5.5559687316417694E-3</v>
      </c>
      <c r="G2211">
        <v>-0.1501495689153671</v>
      </c>
    </row>
    <row r="2212" spans="1:7" x14ac:dyDescent="0.25">
      <c r="A2212">
        <v>5.7637696266174316</v>
      </c>
      <c r="B2212">
        <v>0.69849258661270142</v>
      </c>
      <c r="C2212">
        <v>16.48638916015625</v>
      </c>
      <c r="D2212">
        <v>-0.1236698925495148</v>
      </c>
      <c r="E2212" s="5">
        <v>-1.758841872215271</v>
      </c>
      <c r="F2212">
        <v>5.5559687316417694E-3</v>
      </c>
      <c r="G2212">
        <v>-0.1323248893022537</v>
      </c>
    </row>
    <row r="2213" spans="1:7" x14ac:dyDescent="0.25">
      <c r="A2213">
        <v>5.7486019134521484</v>
      </c>
      <c r="B2213">
        <v>0.69075775146484375</v>
      </c>
      <c r="C2213">
        <v>16.409538269042969</v>
      </c>
      <c r="D2213">
        <v>-0.1925502419471741</v>
      </c>
      <c r="E2213" s="5">
        <v>-0.29845768213272089</v>
      </c>
      <c r="F2213">
        <v>5.5559687316417694E-3</v>
      </c>
      <c r="G2213">
        <v>-0.109141893684864</v>
      </c>
    </row>
    <row r="2214" spans="1:7" x14ac:dyDescent="0.25">
      <c r="A2214">
        <v>5.7410750389099121</v>
      </c>
      <c r="B2214">
        <v>0.65985226631164551</v>
      </c>
      <c r="C2214">
        <v>16.33308029174805</v>
      </c>
      <c r="D2214">
        <v>-0.23407496511936191</v>
      </c>
      <c r="E2214" s="5">
        <v>-0.55230063199996948</v>
      </c>
      <c r="F2214">
        <v>5.5559687316417694E-3</v>
      </c>
      <c r="G2214">
        <v>-0.10606800764799119</v>
      </c>
    </row>
    <row r="2215" spans="1:7" x14ac:dyDescent="0.25">
      <c r="A2215">
        <v>5.7446069717407227</v>
      </c>
      <c r="B2215">
        <v>0.6093863844871521</v>
      </c>
      <c r="C2215">
        <v>16.259086608886719</v>
      </c>
      <c r="D2215">
        <v>-0.29632571339607239</v>
      </c>
      <c r="E2215" s="5">
        <v>6.126316636800766E-2</v>
      </c>
      <c r="F2215">
        <v>5.5559687316417694E-3</v>
      </c>
      <c r="G2215">
        <v>-5.4809685796499252E-2</v>
      </c>
    </row>
    <row r="2216" spans="1:7" x14ac:dyDescent="0.25">
      <c r="A2216">
        <v>5.7269086837768546</v>
      </c>
      <c r="B2216">
        <v>0.5388188362121582</v>
      </c>
      <c r="C2216">
        <v>16.182600021362301</v>
      </c>
      <c r="D2216">
        <v>-0.1382933706045151</v>
      </c>
      <c r="E2216" s="5">
        <v>1.6649072170257571</v>
      </c>
      <c r="F2216">
        <v>5.5559687316417694E-3</v>
      </c>
      <c r="G2216">
        <v>-7.6250374317169189E-2</v>
      </c>
    </row>
    <row r="2217" spans="1:7" x14ac:dyDescent="0.25">
      <c r="A2217">
        <v>5.6878552436828613</v>
      </c>
      <c r="B2217">
        <v>0.46248239278793329</v>
      </c>
      <c r="C2217">
        <v>16.108695983886719</v>
      </c>
      <c r="D2217">
        <v>3.657849133014679E-2</v>
      </c>
      <c r="E2217" s="5">
        <v>1.2697751522064209</v>
      </c>
      <c r="F2217">
        <v>5.5559687316417694E-3</v>
      </c>
      <c r="G2217">
        <v>-7.8697368502616882E-2</v>
      </c>
    </row>
    <row r="2218" spans="1:7" x14ac:dyDescent="0.25">
      <c r="A2218">
        <v>5.6549358367919922</v>
      </c>
      <c r="B2218">
        <v>0.38063338398933411</v>
      </c>
      <c r="C2218">
        <v>16.03122711181641</v>
      </c>
      <c r="D2218">
        <v>0.1510040611028671</v>
      </c>
      <c r="E2218" s="5">
        <v>0.73773139715194702</v>
      </c>
      <c r="F2218">
        <v>5.5559687316417694E-3</v>
      </c>
      <c r="G2218">
        <v>-7.6352804899215698E-2</v>
      </c>
    </row>
    <row r="2219" spans="1:7" x14ac:dyDescent="0.25">
      <c r="A2219">
        <v>5.6424627304077148</v>
      </c>
      <c r="B2219">
        <v>0.30860605835914612</v>
      </c>
      <c r="C2219">
        <v>15.96073627471924</v>
      </c>
      <c r="D2219">
        <v>0.1915636211633682</v>
      </c>
      <c r="E2219" s="5">
        <v>0.15772399306297299</v>
      </c>
      <c r="F2219">
        <v>5.5559687316417694E-3</v>
      </c>
      <c r="G2219">
        <v>-7.7866137027740479E-2</v>
      </c>
    </row>
    <row r="2220" spans="1:7" x14ac:dyDescent="0.25">
      <c r="A2220">
        <v>5.6154642105102539</v>
      </c>
      <c r="B2220">
        <v>0.24302931129932401</v>
      </c>
      <c r="C2220">
        <v>15.89316368103027</v>
      </c>
      <c r="D2220">
        <v>0.19056026637554169</v>
      </c>
      <c r="E2220" s="5">
        <v>-5.4093122482299798E-2</v>
      </c>
      <c r="F2220">
        <v>5.5559687316417694E-3</v>
      </c>
      <c r="G2220">
        <v>-7.6195314526557922E-2</v>
      </c>
    </row>
    <row r="2221" spans="1:7" x14ac:dyDescent="0.25">
      <c r="A2221">
        <v>5.607429027557373</v>
      </c>
      <c r="B2221">
        <v>0.17140279710292819</v>
      </c>
      <c r="C2221">
        <v>15.81416130065918</v>
      </c>
      <c r="D2221">
        <v>0.1068463027477264</v>
      </c>
      <c r="E2221" s="5">
        <v>-1.028018116950989</v>
      </c>
      <c r="F2221">
        <v>5.5559687316417694E-3</v>
      </c>
      <c r="G2221">
        <v>-9.4188377261161804E-2</v>
      </c>
    </row>
    <row r="2222" spans="1:7" x14ac:dyDescent="0.25">
      <c r="A2222">
        <v>5.5818576812744141</v>
      </c>
      <c r="B2222">
        <v>0.1162334680557251</v>
      </c>
      <c r="C2222">
        <v>15.74932861328125</v>
      </c>
      <c r="D2222">
        <v>-5.1131065934896469E-2</v>
      </c>
      <c r="E2222" s="5">
        <v>-1.807404756546021</v>
      </c>
      <c r="F2222">
        <v>5.5559687316417694E-3</v>
      </c>
      <c r="G2222">
        <v>-0.1006137952208519</v>
      </c>
    </row>
    <row r="2223" spans="1:7" x14ac:dyDescent="0.25">
      <c r="A2223">
        <v>5.5437636375427246</v>
      </c>
      <c r="B2223">
        <v>6.0699135065078742E-2</v>
      </c>
      <c r="C2223">
        <v>15.68223857879639</v>
      </c>
      <c r="D2223">
        <v>-0.31249800324440002</v>
      </c>
      <c r="E2223" s="5">
        <v>-2.3770332336425781</v>
      </c>
      <c r="F2223">
        <v>5.5559687316417694E-3</v>
      </c>
      <c r="G2223">
        <v>-9.2859014868736267E-2</v>
      </c>
    </row>
    <row r="2224" spans="1:7" x14ac:dyDescent="0.25">
      <c r="A2224">
        <v>5.5032644271850586</v>
      </c>
      <c r="B2224">
        <v>1.308806985616684E-2</v>
      </c>
      <c r="C2224">
        <v>15.62606716156006</v>
      </c>
      <c r="D2224">
        <v>-0.56680631637573242</v>
      </c>
      <c r="E2224" s="5">
        <v>-2.358615636825562</v>
      </c>
      <c r="F2224">
        <v>5.5559687316417694E-3</v>
      </c>
      <c r="G2224">
        <v>-9.2175185680389404E-2</v>
      </c>
    </row>
    <row r="2225" spans="1:7" x14ac:dyDescent="0.25">
      <c r="A2225">
        <v>5.4479236602783203</v>
      </c>
      <c r="B2225">
        <v>-3.8123752921819687E-2</v>
      </c>
      <c r="C2225">
        <v>15.56998443603516</v>
      </c>
      <c r="D2225">
        <v>-0.85371625423431396</v>
      </c>
      <c r="E2225" s="5">
        <v>-2.615036249160767</v>
      </c>
      <c r="F2225">
        <v>5.5559687316417694E-3</v>
      </c>
      <c r="G2225">
        <v>-9.7856082022190094E-2</v>
      </c>
    </row>
    <row r="2226" spans="1:7" x14ac:dyDescent="0.25">
      <c r="A2226">
        <v>5.3881058692932129</v>
      </c>
      <c r="B2226">
        <v>-9.1413624584674835E-2</v>
      </c>
      <c r="C2226">
        <v>15.5186767578125</v>
      </c>
      <c r="D2226">
        <v>-1.166789054870605</v>
      </c>
      <c r="E2226" s="5">
        <v>-2.439416646957397</v>
      </c>
      <c r="F2226">
        <v>5.5559687316417694E-3</v>
      </c>
      <c r="G2226">
        <v>-9.1534838080406189E-2</v>
      </c>
    </row>
    <row r="2227" spans="1:7" x14ac:dyDescent="0.25">
      <c r="A2227">
        <v>5.3358941078186044</v>
      </c>
      <c r="B2227">
        <v>-0.14054875075817111</v>
      </c>
      <c r="C2227">
        <v>15.478952407836911</v>
      </c>
      <c r="D2227">
        <v>-1.280849933624268</v>
      </c>
      <c r="E2227" s="5">
        <v>-3.1414065510034561E-2</v>
      </c>
      <c r="F2227">
        <v>5.5559687316417694E-3</v>
      </c>
      <c r="G2227">
        <v>-6.3520774245262146E-2</v>
      </c>
    </row>
    <row r="2228" spans="1:7" x14ac:dyDescent="0.25">
      <c r="A2228">
        <v>5.2691030502319336</v>
      </c>
      <c r="B2228">
        <v>-0.19367928802967069</v>
      </c>
      <c r="C2228">
        <v>15.441055297851561</v>
      </c>
      <c r="D2228">
        <v>-1.2058367729187009</v>
      </c>
      <c r="E2228" s="5">
        <v>0.99808746576309204</v>
      </c>
      <c r="F2228">
        <v>5.5559687316417694E-3</v>
      </c>
      <c r="G2228">
        <v>-6.0316674411296838E-2</v>
      </c>
    </row>
    <row r="2229" spans="1:7" x14ac:dyDescent="0.25">
      <c r="A2229">
        <v>5.1900372505187988</v>
      </c>
      <c r="B2229">
        <v>-0.24672241508960721</v>
      </c>
      <c r="C2229">
        <v>15.40472316741943</v>
      </c>
      <c r="D2229">
        <v>-1.097925066947937</v>
      </c>
      <c r="E2229" s="5">
        <v>0.86700898408889771</v>
      </c>
      <c r="F2229">
        <v>5.5559687316417694E-3</v>
      </c>
      <c r="G2229">
        <v>-5.9784643352031708E-2</v>
      </c>
    </row>
    <row r="2230" spans="1:7" x14ac:dyDescent="0.25">
      <c r="A2230">
        <v>5.0977721214294434</v>
      </c>
      <c r="B2230">
        <v>-0.30063861608505249</v>
      </c>
      <c r="C2230">
        <v>15.36732292175293</v>
      </c>
      <c r="D2230">
        <v>-1.027769923210144</v>
      </c>
      <c r="E2230" s="5">
        <v>0.45712602138519293</v>
      </c>
      <c r="F2230">
        <v>5.5559687316417694E-3</v>
      </c>
      <c r="G2230">
        <v>-5.8212436735630042E-2</v>
      </c>
    </row>
    <row r="2231" spans="1:7" x14ac:dyDescent="0.25">
      <c r="A2231">
        <v>5.0019702911376953</v>
      </c>
      <c r="B2231">
        <v>-0.35570469498634338</v>
      </c>
      <c r="C2231">
        <v>15.327926635742189</v>
      </c>
      <c r="D2231">
        <v>-1.004545211791992</v>
      </c>
      <c r="E2231" s="5">
        <v>9.5765162259340286E-3</v>
      </c>
      <c r="F2231">
        <v>5.5559687316417694E-3</v>
      </c>
      <c r="G2231">
        <v>-5.9138163924217217E-2</v>
      </c>
    </row>
    <row r="2232" spans="1:7" x14ac:dyDescent="0.25">
      <c r="A2232">
        <v>4.9062767028808594</v>
      </c>
      <c r="B2232">
        <v>-0.40987902879714971</v>
      </c>
      <c r="C2232">
        <v>15.28606033325195</v>
      </c>
      <c r="D2232">
        <v>-1.023648738861084</v>
      </c>
      <c r="E2232" s="5">
        <v>-0.20161478221416471</v>
      </c>
      <c r="F2232">
        <v>5.5559687316417694E-3</v>
      </c>
      <c r="G2232">
        <v>-5.7212866842746728E-2</v>
      </c>
    </row>
    <row r="2233" spans="1:7" x14ac:dyDescent="0.25">
      <c r="A2233">
        <v>4.8397989273071289</v>
      </c>
      <c r="B2233">
        <v>-0.45286259055137629</v>
      </c>
      <c r="C2233">
        <v>15.25044536590576</v>
      </c>
      <c r="D2233">
        <v>-1.053828239440918</v>
      </c>
      <c r="E2233" s="5">
        <v>-0.27667415142059332</v>
      </c>
      <c r="F2233">
        <v>1.1111517436802391E-2</v>
      </c>
      <c r="G2233">
        <v>-5.6771159172058112E-2</v>
      </c>
    </row>
    <row r="2234" spans="1:7" x14ac:dyDescent="0.25">
      <c r="A2234">
        <v>4.7511420249938956</v>
      </c>
      <c r="B2234">
        <v>-0.4914531409740448</v>
      </c>
      <c r="C2234">
        <v>15.21815013885498</v>
      </c>
      <c r="D2234">
        <v>-1.090960621833801</v>
      </c>
      <c r="E2234" s="5">
        <v>-0.34097754955291748</v>
      </c>
      <c r="F2234">
        <v>9.4444781541824341E-2</v>
      </c>
      <c r="G2234">
        <v>-5.6531064212322242E-2</v>
      </c>
    </row>
    <row r="2235" spans="1:7" x14ac:dyDescent="0.25">
      <c r="A2235">
        <v>4.6643657684326172</v>
      </c>
      <c r="B2235">
        <v>-0.5297277569770813</v>
      </c>
      <c r="C2235">
        <v>15.18866443634033</v>
      </c>
      <c r="D2235">
        <v>-1.139711737632751</v>
      </c>
      <c r="E2235" s="5">
        <v>-0.41752934455871582</v>
      </c>
      <c r="F2235">
        <v>0.1000003293156624</v>
      </c>
      <c r="G2235">
        <v>-5.6181378662586212E-2</v>
      </c>
    </row>
    <row r="2236" spans="1:7" x14ac:dyDescent="0.25">
      <c r="A2236">
        <v>4.5925865173339844</v>
      </c>
      <c r="B2236">
        <v>-0.56051152944564819</v>
      </c>
      <c r="C2236">
        <v>15.16729259490967</v>
      </c>
      <c r="D2236">
        <v>-1.1901183128356929</v>
      </c>
      <c r="E2236" s="5">
        <v>-0.4739840030670166</v>
      </c>
      <c r="F2236">
        <v>0.1222225204110146</v>
      </c>
      <c r="G2236">
        <v>-5.5911079049110413E-2</v>
      </c>
    </row>
    <row r="2237" spans="1:7" x14ac:dyDescent="0.25">
      <c r="A2237">
        <v>4.4953770637512207</v>
      </c>
      <c r="B2237">
        <v>-0.59325575828552246</v>
      </c>
      <c r="C2237">
        <v>15.148027420043951</v>
      </c>
      <c r="D2237">
        <v>-1.2546200752258301</v>
      </c>
      <c r="E2237" s="5">
        <v>-0.52223044633865356</v>
      </c>
      <c r="F2237">
        <v>0.1222225204110146</v>
      </c>
      <c r="G2237">
        <v>-5.5694699287414551E-2</v>
      </c>
    </row>
    <row r="2238" spans="1:7" x14ac:dyDescent="0.25">
      <c r="A2238">
        <v>4.3991107940673828</v>
      </c>
      <c r="B2238">
        <v>-0.61965566873550415</v>
      </c>
      <c r="C2238">
        <v>15.13487339019775</v>
      </c>
      <c r="D2238">
        <v>-1.312288284301758</v>
      </c>
      <c r="E2238" s="5">
        <v>-0.44469556212425232</v>
      </c>
      <c r="F2238">
        <v>0.1222225204110146</v>
      </c>
      <c r="G2238">
        <v>-5.2156530320644379E-2</v>
      </c>
    </row>
    <row r="2239" spans="1:7" x14ac:dyDescent="0.25">
      <c r="A2239">
        <v>4.2928204536437988</v>
      </c>
      <c r="B2239">
        <v>-0.64491820335388184</v>
      </c>
      <c r="C2239">
        <v>15.12421894073486</v>
      </c>
      <c r="D2239">
        <v>-1.354340791702271</v>
      </c>
      <c r="E2239" s="5">
        <v>-0.26713907718658447</v>
      </c>
      <c r="F2239">
        <v>0.1222225204110146</v>
      </c>
      <c r="G2239">
        <v>-5.0493210554122918E-2</v>
      </c>
    </row>
    <row r="2240" spans="1:7" x14ac:dyDescent="0.25">
      <c r="A2240">
        <v>4.2153034210205078</v>
      </c>
      <c r="B2240">
        <v>-0.6686587929725647</v>
      </c>
      <c r="C2240">
        <v>15.115561485290529</v>
      </c>
      <c r="D2240">
        <v>-1.3641130924224849</v>
      </c>
      <c r="E2240" s="5">
        <v>0.2280313819646835</v>
      </c>
      <c r="F2240">
        <v>0.1222225204110146</v>
      </c>
      <c r="G2240">
        <v>-4.3560884892940521E-2</v>
      </c>
    </row>
    <row r="2241" spans="1:7" x14ac:dyDescent="0.25">
      <c r="A2241">
        <v>4.113581657409668</v>
      </c>
      <c r="B2241">
        <v>-0.69309431314468384</v>
      </c>
      <c r="C2241">
        <v>15.10728073120117</v>
      </c>
      <c r="D2241">
        <v>-1.324610590934753</v>
      </c>
      <c r="E2241" s="5">
        <v>0.38137164711952209</v>
      </c>
      <c r="F2241">
        <v>0.1222225204110146</v>
      </c>
      <c r="G2241">
        <v>-4.7241143882274628E-2</v>
      </c>
    </row>
    <row r="2242" spans="1:7" x14ac:dyDescent="0.25">
      <c r="A2242">
        <v>4.0318512916564941</v>
      </c>
      <c r="B2242">
        <v>-0.71667641401290894</v>
      </c>
      <c r="C2242">
        <v>15.099014282226561</v>
      </c>
      <c r="D2242">
        <v>-1.2862943410873411</v>
      </c>
      <c r="E2242" s="5">
        <v>0.2847990095615387</v>
      </c>
      <c r="F2242">
        <v>0.1222225204110146</v>
      </c>
      <c r="G2242">
        <v>-4.7217156738042831E-2</v>
      </c>
    </row>
    <row r="2243" spans="1:7" x14ac:dyDescent="0.25">
      <c r="A2243">
        <v>3.9189329147338872</v>
      </c>
      <c r="B2243">
        <v>-0.73840206861495972</v>
      </c>
      <c r="C2243">
        <v>15.09076023101807</v>
      </c>
      <c r="D2243">
        <v>-1.2584981918334961</v>
      </c>
      <c r="E2243" s="5">
        <v>0.21251142024993899</v>
      </c>
      <c r="F2243">
        <v>0.1222225204110146</v>
      </c>
      <c r="G2243">
        <v>-4.6792797744274139E-2</v>
      </c>
    </row>
    <row r="2244" spans="1:7" x14ac:dyDescent="0.25">
      <c r="A2244">
        <v>3.8065991401672359</v>
      </c>
      <c r="B2244">
        <v>-0.75476300716400146</v>
      </c>
      <c r="C2244">
        <v>15.083625793457029</v>
      </c>
      <c r="D2244">
        <v>-1.2395609617233281</v>
      </c>
      <c r="E2244" s="5">
        <v>0.18720561265945429</v>
      </c>
      <c r="F2244">
        <v>0.1222225204110146</v>
      </c>
      <c r="G2244">
        <v>-4.6617850661277771E-2</v>
      </c>
    </row>
    <row r="2245" spans="1:7" x14ac:dyDescent="0.25">
      <c r="A2245">
        <v>3.7141308784484859</v>
      </c>
      <c r="B2245">
        <v>-0.77064841985702515</v>
      </c>
      <c r="C2245">
        <v>15.075497627258301</v>
      </c>
      <c r="D2245">
        <v>-1.220079898834229</v>
      </c>
      <c r="E2245" s="5">
        <v>0.17859651148319239</v>
      </c>
      <c r="F2245">
        <v>0.1222225204110146</v>
      </c>
      <c r="G2245">
        <v>-4.6573959290981293E-2</v>
      </c>
    </row>
    <row r="2246" spans="1:7" x14ac:dyDescent="0.25">
      <c r="A2246">
        <v>3.6302559375762939</v>
      </c>
      <c r="B2246">
        <v>-0.78304952383041382</v>
      </c>
      <c r="C2246">
        <v>15.067497253417971</v>
      </c>
      <c r="D2246">
        <v>-1.2024403810501101</v>
      </c>
      <c r="E2246" s="5">
        <v>0.1756129264831543</v>
      </c>
      <c r="F2246">
        <v>0.1222225204110146</v>
      </c>
      <c r="G2246">
        <v>-4.6587120741605759E-2</v>
      </c>
    </row>
    <row r="2247" spans="1:7" x14ac:dyDescent="0.25">
      <c r="A2247">
        <v>3.5325098037719731</v>
      </c>
      <c r="B2247">
        <v>-0.79283493757247925</v>
      </c>
      <c r="C2247">
        <v>15.059652328491209</v>
      </c>
      <c r="D2247">
        <v>-1.1858834028244021</v>
      </c>
      <c r="E2247" s="5">
        <v>0.1734438091516495</v>
      </c>
      <c r="F2247">
        <v>0.1222225204110146</v>
      </c>
      <c r="G2247">
        <v>-4.6612687408924103E-2</v>
      </c>
    </row>
    <row r="2248" spans="1:7" x14ac:dyDescent="0.25">
      <c r="A2248">
        <v>3.4232771396636958</v>
      </c>
      <c r="B2248">
        <v>-0.80085295438766479</v>
      </c>
      <c r="C2248">
        <v>15.051504135131839</v>
      </c>
      <c r="D2248">
        <v>-1.169397354125977</v>
      </c>
      <c r="E2248" s="5">
        <v>0.17186148464679721</v>
      </c>
      <c r="F2248">
        <v>0.1222225204110146</v>
      </c>
      <c r="G2248">
        <v>-4.664476215839386E-2</v>
      </c>
    </row>
    <row r="2249" spans="1:7" x14ac:dyDescent="0.25">
      <c r="A2249">
        <v>3.3325486183166499</v>
      </c>
      <c r="B2249">
        <v>-0.80728256702423096</v>
      </c>
      <c r="C2249">
        <v>15.042960166931151</v>
      </c>
      <c r="D2249">
        <v>-1.152860283851624</v>
      </c>
      <c r="E2249" s="5">
        <v>0.16955965757370001</v>
      </c>
      <c r="F2249">
        <v>0.1222225204110146</v>
      </c>
      <c r="G2249">
        <v>-4.6678546816110611E-2</v>
      </c>
    </row>
    <row r="2250" spans="1:7" x14ac:dyDescent="0.25">
      <c r="A2250">
        <v>3.2684345245361328</v>
      </c>
      <c r="B2250">
        <v>-0.81220173835754395</v>
      </c>
      <c r="C2250">
        <v>15.03414916992188</v>
      </c>
      <c r="D2250">
        <v>-1.1366399526596069</v>
      </c>
      <c r="E2250" s="5">
        <v>0.1650240421295166</v>
      </c>
      <c r="F2250">
        <v>0.1222225204110146</v>
      </c>
      <c r="G2250">
        <v>-4.6700891107320792E-2</v>
      </c>
    </row>
    <row r="2251" spans="1:7" x14ac:dyDescent="0.25">
      <c r="A2251">
        <v>3.1836309432983398</v>
      </c>
      <c r="B2251">
        <v>-0.81595444679260254</v>
      </c>
      <c r="C2251">
        <v>15.02495861053467</v>
      </c>
      <c r="D2251">
        <v>-1.1201963424682619</v>
      </c>
      <c r="E2251" s="5">
        <v>0.15816722810268399</v>
      </c>
      <c r="F2251">
        <v>0.1222225204110146</v>
      </c>
      <c r="G2251">
        <v>-4.6708345413208008E-2</v>
      </c>
    </row>
    <row r="2252" spans="1:7" x14ac:dyDescent="0.25">
      <c r="A2252">
        <v>3.1041135787963872</v>
      </c>
      <c r="B2252">
        <v>-0.81837189197540283</v>
      </c>
      <c r="C2252">
        <v>15.015665054321291</v>
      </c>
      <c r="D2252">
        <v>-1.104998826980591</v>
      </c>
      <c r="E2252" s="5">
        <v>0.15174095332622531</v>
      </c>
      <c r="F2252">
        <v>0.1222225204110146</v>
      </c>
      <c r="G2252">
        <v>-4.6718865633010857E-2</v>
      </c>
    </row>
    <row r="2253" spans="1:7" x14ac:dyDescent="0.25">
      <c r="A2253">
        <v>3.015519380569458</v>
      </c>
      <c r="B2253">
        <v>-0.81977653503417969</v>
      </c>
      <c r="C2253">
        <v>15.00580978393555</v>
      </c>
      <c r="D2253">
        <v>-1.090674161911011</v>
      </c>
      <c r="E2253" s="5">
        <v>0.14474283158779139</v>
      </c>
      <c r="F2253">
        <v>0.1222225204110146</v>
      </c>
      <c r="G2253">
        <v>-4.6728447079658508E-2</v>
      </c>
    </row>
    <row r="2254" spans="1:7" x14ac:dyDescent="0.25">
      <c r="A2254">
        <v>2.9373888969421391</v>
      </c>
      <c r="B2254">
        <v>-0.8203582763671875</v>
      </c>
      <c r="C2254">
        <v>14.995840072631839</v>
      </c>
      <c r="D2254">
        <v>-1.0771772861480711</v>
      </c>
      <c r="E2254" s="5">
        <v>0.1368088573217392</v>
      </c>
      <c r="F2254">
        <v>0.1222225204110146</v>
      </c>
      <c r="G2254">
        <v>-4.6732224524021149E-2</v>
      </c>
    </row>
    <row r="2255" spans="1:7" x14ac:dyDescent="0.25">
      <c r="A2255">
        <v>2.851683378219604</v>
      </c>
      <c r="B2255">
        <v>-0.82028239965438843</v>
      </c>
      <c r="C2255">
        <v>14.986795425415041</v>
      </c>
      <c r="D2255">
        <v>-1.065025687217712</v>
      </c>
      <c r="E2255" s="5">
        <v>0.1299219876527786</v>
      </c>
      <c r="F2255">
        <v>0.1222225204110146</v>
      </c>
      <c r="G2255">
        <v>-4.6741090714931488E-2</v>
      </c>
    </row>
    <row r="2256" spans="1:7" x14ac:dyDescent="0.25">
      <c r="A2256">
        <v>2.7619280815124512</v>
      </c>
      <c r="B2256">
        <v>-0.81971949338912964</v>
      </c>
      <c r="C2256">
        <v>14.977902412414551</v>
      </c>
      <c r="D2256">
        <v>-1.0537639856338501</v>
      </c>
      <c r="E2256" s="5">
        <v>0.1241279318928719</v>
      </c>
      <c r="F2256">
        <v>0.1222225204110146</v>
      </c>
      <c r="G2256">
        <v>-4.6754315495491028E-2</v>
      </c>
    </row>
    <row r="2257" spans="1:7" x14ac:dyDescent="0.25">
      <c r="A2257">
        <v>2.672543048858643</v>
      </c>
      <c r="B2257">
        <v>-0.81866127252578735</v>
      </c>
      <c r="C2257">
        <v>14.967952728271481</v>
      </c>
      <c r="D2257">
        <v>-1.042070865631104</v>
      </c>
      <c r="E2257" s="5">
        <v>0.1189770996570587</v>
      </c>
      <c r="F2257">
        <v>0.1222225204110146</v>
      </c>
      <c r="G2257">
        <v>-4.6777941286563873E-2</v>
      </c>
    </row>
    <row r="2258" spans="1:7" x14ac:dyDescent="0.25">
      <c r="A2258">
        <v>2.5829849243164058</v>
      </c>
      <c r="B2258">
        <v>-0.81734746694564819</v>
      </c>
      <c r="C2258">
        <v>14.958592414855961</v>
      </c>
      <c r="D2258">
        <v>-1.03168785572052</v>
      </c>
      <c r="E2258" s="5">
        <v>0.1139616966247559</v>
      </c>
      <c r="F2258">
        <v>0.1222225204110146</v>
      </c>
      <c r="G2258">
        <v>-4.6800095587968833E-2</v>
      </c>
    </row>
    <row r="2259" spans="1:7" x14ac:dyDescent="0.25">
      <c r="A2259">
        <v>2.477020263671875</v>
      </c>
      <c r="B2259">
        <v>-0.81567001342773438</v>
      </c>
      <c r="C2259">
        <v>14.94829654693604</v>
      </c>
      <c r="D2259">
        <v>-1.0211013555526729</v>
      </c>
      <c r="E2259" s="5">
        <v>0.10929799824953081</v>
      </c>
      <c r="F2259">
        <v>0.1222225204110146</v>
      </c>
      <c r="G2259">
        <v>-4.6828683465719223E-2</v>
      </c>
    </row>
    <row r="2260" spans="1:7" x14ac:dyDescent="0.25">
      <c r="A2260">
        <v>2.365986585617065</v>
      </c>
      <c r="B2260">
        <v>-0.81380343437194824</v>
      </c>
      <c r="C2260">
        <v>14.937947273254389</v>
      </c>
      <c r="D2260">
        <v>-1.011011004447937</v>
      </c>
      <c r="E2260" s="5">
        <v>0.1066405549645424</v>
      </c>
      <c r="F2260">
        <v>0.1222225204110146</v>
      </c>
      <c r="G2260">
        <v>-4.687080904841423E-2</v>
      </c>
    </row>
    <row r="2261" spans="1:7" x14ac:dyDescent="0.25">
      <c r="A2261">
        <v>2.2754614353179932</v>
      </c>
      <c r="B2261">
        <v>-0.81177085638046265</v>
      </c>
      <c r="C2261">
        <v>14.927455902099609</v>
      </c>
      <c r="D2261">
        <v>-1.001628994941711</v>
      </c>
      <c r="E2261" s="5">
        <v>9.052586555480957E-2</v>
      </c>
      <c r="F2261">
        <v>0.1222225204110146</v>
      </c>
      <c r="G2261">
        <v>-4.6794455498456948E-2</v>
      </c>
    </row>
    <row r="2262" spans="1:7" x14ac:dyDescent="0.25">
      <c r="A2262">
        <v>2.1893692016601558</v>
      </c>
      <c r="B2262">
        <v>-0.80971509218215942</v>
      </c>
      <c r="C2262">
        <v>14.91717529296875</v>
      </c>
      <c r="D2262">
        <v>-0.99573701620101929</v>
      </c>
      <c r="E2262" s="5">
        <v>5.5184390395879752E-2</v>
      </c>
      <c r="F2262">
        <v>0.1222225204110146</v>
      </c>
      <c r="G2262">
        <v>-4.6461064368486397E-2</v>
      </c>
    </row>
    <row r="2263" spans="1:7" x14ac:dyDescent="0.25">
      <c r="A2263">
        <v>2.0838625431060791</v>
      </c>
      <c r="B2263">
        <v>-0.80768048763275146</v>
      </c>
      <c r="C2263">
        <v>14.907716751098629</v>
      </c>
      <c r="D2263">
        <v>-0.9942588210105896</v>
      </c>
      <c r="E2263" s="5">
        <v>1.55213987454772E-2</v>
      </c>
      <c r="F2263">
        <v>0.1222225204110146</v>
      </c>
      <c r="G2263">
        <v>-4.6019755303859711E-2</v>
      </c>
    </row>
    <row r="2264" spans="1:7" x14ac:dyDescent="0.25">
      <c r="A2264">
        <v>1.9990746974945071</v>
      </c>
      <c r="B2264">
        <v>-0.80566716194152832</v>
      </c>
      <c r="C2264">
        <v>14.89896202087402</v>
      </c>
      <c r="D2264">
        <v>-0.99704128503799438</v>
      </c>
      <c r="E2264" s="5">
        <v>-2.002027258276939E-2</v>
      </c>
      <c r="F2264">
        <v>0.1222225204110146</v>
      </c>
      <c r="G2264">
        <v>-4.5550845563411713E-2</v>
      </c>
    </row>
    <row r="2265" spans="1:7" x14ac:dyDescent="0.25">
      <c r="A2265">
        <v>1.91954517364502</v>
      </c>
      <c r="B2265">
        <v>-0.8036494255065918</v>
      </c>
      <c r="C2265">
        <v>14.890261650085449</v>
      </c>
      <c r="D2265">
        <v>-1.0030772686004641</v>
      </c>
      <c r="E2265" s="5">
        <v>-4.4767405837774277E-2</v>
      </c>
      <c r="F2265">
        <v>0.1222225204110146</v>
      </c>
      <c r="G2265">
        <v>-4.5193463563919067E-2</v>
      </c>
    </row>
    <row r="2266" spans="1:7" x14ac:dyDescent="0.25">
      <c r="A2266">
        <v>1.8596117496490481</v>
      </c>
      <c r="B2266">
        <v>-0.8017769455909729</v>
      </c>
      <c r="C2266">
        <v>14.88202476501465</v>
      </c>
      <c r="D2266">
        <v>-1.011651992797852</v>
      </c>
      <c r="E2266" s="5">
        <v>-6.6758058965206146E-2</v>
      </c>
      <c r="F2266">
        <v>0.1222225204110146</v>
      </c>
      <c r="G2266">
        <v>-4.4866807758808143E-2</v>
      </c>
    </row>
    <row r="2267" spans="1:7" x14ac:dyDescent="0.25">
      <c r="A2267">
        <v>1.787870526313782</v>
      </c>
      <c r="B2267">
        <v>-0.80007010698318481</v>
      </c>
      <c r="C2267">
        <v>14.874003410339361</v>
      </c>
      <c r="D2267">
        <v>-1.022436141967773</v>
      </c>
      <c r="E2267" s="5">
        <v>-8.6114831268787384E-2</v>
      </c>
      <c r="F2267">
        <v>0.1222225204110146</v>
      </c>
      <c r="G2267">
        <v>-4.4603265821933753E-2</v>
      </c>
    </row>
    <row r="2268" spans="1:7" x14ac:dyDescent="0.25">
      <c r="A2268">
        <v>1.69709849357605</v>
      </c>
      <c r="B2268">
        <v>-0.79862630367279053</v>
      </c>
      <c r="C2268">
        <v>14.866061210632321</v>
      </c>
      <c r="D2268">
        <v>-1.0358917713165281</v>
      </c>
      <c r="E2268" s="5">
        <v>-0.11469455808401111</v>
      </c>
      <c r="F2268">
        <v>0.1222225204110146</v>
      </c>
      <c r="G2268">
        <v>-4.4211339205503457E-2</v>
      </c>
    </row>
    <row r="2269" spans="1:7" x14ac:dyDescent="0.25">
      <c r="A2269">
        <v>1.6023296117782591</v>
      </c>
      <c r="B2269">
        <v>-0.797371506690979</v>
      </c>
      <c r="C2269">
        <v>14.857260704040529</v>
      </c>
      <c r="D2269">
        <v>-1.054553627967834</v>
      </c>
      <c r="E2269" s="5">
        <v>-0.14434103667736051</v>
      </c>
      <c r="F2269">
        <v>0.1222225204110146</v>
      </c>
      <c r="G2269">
        <v>-4.3766546994447708E-2</v>
      </c>
    </row>
    <row r="2270" spans="1:7" x14ac:dyDescent="0.25">
      <c r="A2270">
        <v>1.478552579879761</v>
      </c>
      <c r="B2270">
        <v>-0.79653424024581909</v>
      </c>
      <c r="C2270">
        <v>14.848520278930661</v>
      </c>
      <c r="D2270">
        <v>-1.076786875724792</v>
      </c>
      <c r="E2270" s="5">
        <v>-0.1764708757400513</v>
      </c>
      <c r="F2270">
        <v>0.1222225204110146</v>
      </c>
      <c r="G2270">
        <v>-4.3239939957857132E-2</v>
      </c>
    </row>
    <row r="2271" spans="1:7" x14ac:dyDescent="0.25">
      <c r="A2271">
        <v>1.3978555202484131</v>
      </c>
      <c r="B2271">
        <v>-0.79614001512527466</v>
      </c>
      <c r="C2271">
        <v>14.839974403381349</v>
      </c>
      <c r="D2271">
        <v>-1.1034666299819951</v>
      </c>
      <c r="E2271" s="5">
        <v>-0.197599858045578</v>
      </c>
      <c r="F2271">
        <v>0.1222225204110146</v>
      </c>
      <c r="G2271">
        <v>-4.2763117700815201E-2</v>
      </c>
    </row>
    <row r="2272" spans="1:7" x14ac:dyDescent="0.25">
      <c r="A2272">
        <v>1.3101731538772581</v>
      </c>
      <c r="B2272">
        <v>-0.79621976613998413</v>
      </c>
      <c r="C2272">
        <v>14.832992553710939</v>
      </c>
      <c r="D2272">
        <v>-1.129378199577332</v>
      </c>
      <c r="E2272" s="5">
        <v>-0.21541436016559601</v>
      </c>
      <c r="F2272">
        <v>0.1222225204110146</v>
      </c>
      <c r="G2272">
        <v>-4.2397525161504752E-2</v>
      </c>
    </row>
    <row r="2273" spans="1:7" x14ac:dyDescent="0.25">
      <c r="A2273">
        <v>1.2173142433166499</v>
      </c>
      <c r="B2273">
        <v>-0.79667913913726807</v>
      </c>
      <c r="C2273">
        <v>14.82755184173584</v>
      </c>
      <c r="D2273">
        <v>-1.159323930740356</v>
      </c>
      <c r="E2273" s="5">
        <v>-0.31554847955703741</v>
      </c>
      <c r="F2273">
        <v>0.1222225204110146</v>
      </c>
      <c r="G2273">
        <v>-4.1164502501487732E-2</v>
      </c>
    </row>
    <row r="2274" spans="1:7" x14ac:dyDescent="0.25">
      <c r="A2274">
        <v>1.134344220161438</v>
      </c>
      <c r="B2274">
        <v>-0.79758071899414063</v>
      </c>
      <c r="C2274">
        <v>14.823135375976561</v>
      </c>
      <c r="D2274">
        <v>-1.205594539642334</v>
      </c>
      <c r="E2274" s="5">
        <v>-0.45063343644142151</v>
      </c>
      <c r="F2274">
        <v>0.1166669726371765</v>
      </c>
      <c r="G2274">
        <v>-3.9256930351257317E-2</v>
      </c>
    </row>
    <row r="2275" spans="1:7" x14ac:dyDescent="0.25">
      <c r="A2275">
        <v>1.0698567628860469</v>
      </c>
      <c r="B2275">
        <v>-0.7990681529045105</v>
      </c>
      <c r="C2275">
        <v>14.81913375854492</v>
      </c>
      <c r="D2275">
        <v>-1.2692016363143921</v>
      </c>
      <c r="E2275" s="5">
        <v>-0.54471027851104736</v>
      </c>
      <c r="F2275">
        <v>3.8889277726411819E-2</v>
      </c>
      <c r="G2275">
        <v>-3.7608414888381958E-2</v>
      </c>
    </row>
    <row r="2276" spans="1:7" x14ac:dyDescent="0.25">
      <c r="A2276">
        <v>0.98620152473449707</v>
      </c>
      <c r="B2276">
        <v>-0.80104058980941772</v>
      </c>
      <c r="C2276">
        <v>14.81222343444824</v>
      </c>
      <c r="D2276">
        <v>-1.338045597076416</v>
      </c>
      <c r="E2276" s="5">
        <v>-0.64565372467041016</v>
      </c>
      <c r="F2276">
        <v>5.5559687316417694E-3</v>
      </c>
      <c r="G2276">
        <v>-3.5992890596389771E-2</v>
      </c>
    </row>
    <row r="2277" spans="1:7" x14ac:dyDescent="0.25">
      <c r="A2277">
        <v>0.87422007322311401</v>
      </c>
      <c r="B2277">
        <v>-0.80368977785110474</v>
      </c>
      <c r="C2277">
        <v>14.80258083343506</v>
      </c>
      <c r="D2277">
        <v>-1.419637799263</v>
      </c>
      <c r="E2277" s="5">
        <v>-0.79854762554168701</v>
      </c>
      <c r="F2277">
        <v>5.5559687316417694E-3</v>
      </c>
      <c r="G2277">
        <v>-3.3797312527894967E-2</v>
      </c>
    </row>
    <row r="2278" spans="1:7" x14ac:dyDescent="0.25">
      <c r="A2278">
        <v>0.7664182186126709</v>
      </c>
      <c r="B2278">
        <v>-0.80717897415161133</v>
      </c>
      <c r="C2278">
        <v>14.792173385620121</v>
      </c>
      <c r="D2278">
        <v>-1.519555449485779</v>
      </c>
      <c r="E2278" s="5">
        <v>-0.97728914022445679</v>
      </c>
      <c r="F2278">
        <v>5.5559687316417694E-3</v>
      </c>
      <c r="G2278">
        <v>-3.1148156151175499E-2</v>
      </c>
    </row>
    <row r="2279" spans="1:7" x14ac:dyDescent="0.25">
      <c r="A2279">
        <v>0.67398113012313843</v>
      </c>
      <c r="B2279">
        <v>-0.81231194734573364</v>
      </c>
      <c r="C2279">
        <v>14.78139114379883</v>
      </c>
      <c r="D2279">
        <v>-1.652043223381042</v>
      </c>
      <c r="E2279" s="5">
        <v>-1.1358461380004881</v>
      </c>
      <c r="F2279">
        <v>5.5559687316417694E-3</v>
      </c>
      <c r="G2279">
        <v>-2.8482312336564061E-2</v>
      </c>
    </row>
    <row r="2280" spans="1:7" x14ac:dyDescent="0.25">
      <c r="A2280">
        <v>0.57725983858108521</v>
      </c>
      <c r="B2280">
        <v>-0.81854057312011719</v>
      </c>
      <c r="C2280">
        <v>14.77312564849854</v>
      </c>
      <c r="D2280">
        <v>-1.793353319168091</v>
      </c>
      <c r="E2280" s="5">
        <v>-1.28333055973053</v>
      </c>
      <c r="F2280">
        <v>5.5559687316417694E-3</v>
      </c>
      <c r="G2280">
        <v>-2.5948366150259972E-2</v>
      </c>
    </row>
    <row r="2281" spans="1:7" x14ac:dyDescent="0.25">
      <c r="A2281">
        <v>0.45567882061004639</v>
      </c>
      <c r="B2281">
        <v>-0.82802891731262207</v>
      </c>
      <c r="C2281">
        <v>14.76638031005859</v>
      </c>
      <c r="D2281">
        <v>-1.9777539968490601</v>
      </c>
      <c r="E2281" s="5">
        <v>-1.435955762863159</v>
      </c>
      <c r="F2281">
        <v>5.5559687316417694E-3</v>
      </c>
      <c r="G2281">
        <v>-2.3147603496909142E-2</v>
      </c>
    </row>
    <row r="2282" spans="1:7" x14ac:dyDescent="0.25">
      <c r="A2282">
        <v>0.35366538166999822</v>
      </c>
      <c r="B2282">
        <v>-0.83767491579055786</v>
      </c>
      <c r="C2282">
        <v>14.764132499694821</v>
      </c>
      <c r="D2282">
        <v>-2.146267175674438</v>
      </c>
      <c r="E2282" s="5">
        <v>-1.586321353912354</v>
      </c>
      <c r="F2282">
        <v>5.5559687316417694E-3</v>
      </c>
      <c r="G2282">
        <v>-2.01716348528862E-2</v>
      </c>
    </row>
    <row r="2283" spans="1:7" x14ac:dyDescent="0.25">
      <c r="A2283">
        <v>0.23904912173748019</v>
      </c>
      <c r="B2283">
        <v>-0.85031908750534058</v>
      </c>
      <c r="C2283">
        <v>14.76504516601562</v>
      </c>
      <c r="D2283">
        <v>-2.346809864044189</v>
      </c>
      <c r="E2283" s="5">
        <v>-1.721593976020813</v>
      </c>
      <c r="F2283">
        <v>5.5559687316417694E-3</v>
      </c>
      <c r="G2283">
        <v>-1.6858037561178211E-2</v>
      </c>
    </row>
    <row r="2284" spans="1:7" x14ac:dyDescent="0.25">
      <c r="A2284">
        <v>0.123169057071209</v>
      </c>
      <c r="B2284">
        <v>-0.86517733335494995</v>
      </c>
      <c r="C2284">
        <v>14.76963424682617</v>
      </c>
      <c r="D2284">
        <v>-2.561402559280396</v>
      </c>
      <c r="E2284" s="5">
        <v>-1.8069173097610469</v>
      </c>
      <c r="F2284">
        <v>5.5559687316417694E-3</v>
      </c>
      <c r="G2284">
        <v>-1.345538068562746E-2</v>
      </c>
    </row>
    <row r="2285" spans="1:7" x14ac:dyDescent="0.25">
      <c r="A2285">
        <v>4.4165879487991333E-2</v>
      </c>
      <c r="B2285">
        <v>-0.87960207462310791</v>
      </c>
      <c r="C2285">
        <v>14.66210269927979</v>
      </c>
      <c r="D2285">
        <v>-2.1038658618927002</v>
      </c>
      <c r="E2285" s="5">
        <v>21.488811492919918</v>
      </c>
      <c r="F2285">
        <v>5.5559687316417694E-3</v>
      </c>
      <c r="G2285">
        <v>-0.17268238961696619</v>
      </c>
    </row>
    <row r="2286" spans="1:7" x14ac:dyDescent="0.25">
      <c r="A2286">
        <v>3.7294164299964898E-2</v>
      </c>
      <c r="B2286">
        <v>-0.87139064073562622</v>
      </c>
      <c r="C2286">
        <v>14.53761196136475</v>
      </c>
      <c r="D2286">
        <v>0.73631364107131958</v>
      </c>
      <c r="E2286" s="5">
        <v>19.719760894775391</v>
      </c>
      <c r="F2286">
        <v>5.5559687316417694E-3</v>
      </c>
      <c r="G2286">
        <v>-0.21614791452884671</v>
      </c>
    </row>
    <row r="2287" spans="1:7" x14ac:dyDescent="0.25">
      <c r="A2287">
        <v>3.6630161106586463E-2</v>
      </c>
      <c r="B2287">
        <v>-0.82615959644317627</v>
      </c>
      <c r="C2287">
        <v>14.44820976257324</v>
      </c>
      <c r="D2287">
        <v>2.0965607166290279</v>
      </c>
      <c r="E2287" s="5">
        <v>5.8181271553039551</v>
      </c>
      <c r="F2287">
        <v>5.5559687316417694E-3</v>
      </c>
      <c r="G2287">
        <v>-9.644453227519989E-2</v>
      </c>
    </row>
    <row r="2288" spans="1:7" x14ac:dyDescent="0.25">
      <c r="A2288">
        <v>5.5909551680088043E-2</v>
      </c>
      <c r="B2288">
        <v>-0.76634770631790161</v>
      </c>
      <c r="C2288">
        <v>14.372188568115231</v>
      </c>
      <c r="D2288">
        <v>2.3959536552429199</v>
      </c>
      <c r="E2288" s="5">
        <v>0.95621109008789063</v>
      </c>
      <c r="F2288">
        <v>5.5559687316417694E-3</v>
      </c>
      <c r="G2288">
        <v>-4.7080591320991523E-2</v>
      </c>
    </row>
    <row r="2289" spans="1:7" x14ac:dyDescent="0.25">
      <c r="A2289">
        <v>0.1010382696986198</v>
      </c>
      <c r="B2289">
        <v>-0.67847549915313721</v>
      </c>
      <c r="C2289">
        <v>14.286654472351071</v>
      </c>
      <c r="D2289">
        <v>2.2912828922271729</v>
      </c>
      <c r="E2289" s="5">
        <v>-1.7804050445556641</v>
      </c>
      <c r="F2289">
        <v>5.5559687316417694E-3</v>
      </c>
      <c r="G2289">
        <v>-1.8383326008915901E-2</v>
      </c>
    </row>
    <row r="2290" spans="1:7" x14ac:dyDescent="0.25">
      <c r="A2290">
        <v>0.12838298082351679</v>
      </c>
      <c r="B2290">
        <v>-0.59037435054779053</v>
      </c>
      <c r="C2290">
        <v>14.209927558898929</v>
      </c>
      <c r="D2290">
        <v>2.0439779758453369</v>
      </c>
      <c r="E2290" s="5">
        <v>-2.3697364330291748</v>
      </c>
      <c r="F2290">
        <v>5.5559687316417694E-3</v>
      </c>
      <c r="G2290">
        <v>-1.212914660573006E-2</v>
      </c>
    </row>
    <row r="2291" spans="1:7" x14ac:dyDescent="0.25">
      <c r="A2291">
        <v>0.12982518970966339</v>
      </c>
      <c r="B2291">
        <v>-0.50524181127548218</v>
      </c>
      <c r="C2291">
        <v>14.13853645324707</v>
      </c>
      <c r="D2291">
        <v>1.75606381893158</v>
      </c>
      <c r="E2291" s="5">
        <v>-2.58674144744873</v>
      </c>
      <c r="F2291">
        <v>5.5559687316417694E-3</v>
      </c>
      <c r="G2291">
        <v>-1.070702727884054E-2</v>
      </c>
    </row>
    <row r="2292" spans="1:7" x14ac:dyDescent="0.25">
      <c r="A2292">
        <v>0.12814310193061829</v>
      </c>
      <c r="B2292">
        <v>-0.42904585599899292</v>
      </c>
      <c r="C2292">
        <v>14.07365131378174</v>
      </c>
      <c r="D2292">
        <v>1.4434143304824829</v>
      </c>
      <c r="E2292" s="5">
        <v>-2.7629444599151611</v>
      </c>
      <c r="F2292">
        <v>5.5559687316417694E-3</v>
      </c>
      <c r="G2292">
        <v>-9.7885020077228546E-3</v>
      </c>
    </row>
    <row r="2293" spans="1:7" x14ac:dyDescent="0.25">
      <c r="A2293">
        <v>0.11520843952894209</v>
      </c>
      <c r="B2293">
        <v>-0.36752447485923773</v>
      </c>
      <c r="C2293">
        <v>14.01763916015625</v>
      </c>
      <c r="D2293">
        <v>1.1185493469238279</v>
      </c>
      <c r="E2293" s="5">
        <v>-2.938445091247559</v>
      </c>
      <c r="F2293">
        <v>5.5559687316417694E-3</v>
      </c>
      <c r="G2293">
        <v>-8.7081370875239372E-3</v>
      </c>
    </row>
    <row r="2294" spans="1:7" x14ac:dyDescent="0.25">
      <c r="A2294">
        <v>9.3635015189647675E-2</v>
      </c>
      <c r="B2294">
        <v>-0.32026869058609009</v>
      </c>
      <c r="C2294">
        <v>13.96877288818359</v>
      </c>
      <c r="D2294">
        <v>0.77478265762329102</v>
      </c>
      <c r="E2294" s="5">
        <v>-3.100115060806274</v>
      </c>
      <c r="F2294">
        <v>5.5559687316417694E-3</v>
      </c>
      <c r="G2294">
        <v>-7.5549548491835594E-3</v>
      </c>
    </row>
    <row r="2295" spans="1:7" x14ac:dyDescent="0.25">
      <c r="A2295">
        <v>5.5030930787324912E-2</v>
      </c>
      <c r="B2295">
        <v>-0.2861846387386322</v>
      </c>
      <c r="C2295">
        <v>13.896145820617679</v>
      </c>
      <c r="D2295">
        <v>0.63255780935287476</v>
      </c>
      <c r="E2295" s="5">
        <v>4.4973416328430176</v>
      </c>
      <c r="F2295">
        <v>5.5559687316417694E-3</v>
      </c>
      <c r="G2295">
        <v>-6.0705658048391342E-2</v>
      </c>
    </row>
    <row r="2296" spans="1:7" x14ac:dyDescent="0.25">
      <c r="A2296">
        <v>4.4354334473609917E-2</v>
      </c>
      <c r="B2296">
        <v>-0.26012900471687322</v>
      </c>
      <c r="C2296">
        <v>13.805620193481451</v>
      </c>
      <c r="D2296">
        <v>1.447467565536499</v>
      </c>
      <c r="E2296" s="5">
        <v>7.2682080268859863</v>
      </c>
      <c r="F2296">
        <v>5.5559687316417694E-3</v>
      </c>
      <c r="G2296">
        <v>-0.10263361036777501</v>
      </c>
    </row>
    <row r="2297" spans="1:7" x14ac:dyDescent="0.25">
      <c r="A2297">
        <v>5.9228319674730301E-2</v>
      </c>
      <c r="B2297">
        <v>-0.23359262943267819</v>
      </c>
      <c r="C2297">
        <v>13.737874031066889</v>
      </c>
      <c r="D2297">
        <v>1.870893239974976</v>
      </c>
      <c r="E2297" s="5">
        <v>0.54932135343551636</v>
      </c>
      <c r="F2297">
        <v>5.5559687316417694E-3</v>
      </c>
      <c r="G2297">
        <v>-5.0212252885103233E-2</v>
      </c>
    </row>
    <row r="2298" spans="1:7" x14ac:dyDescent="0.25">
      <c r="A2298">
        <v>5.8710064738988883E-2</v>
      </c>
      <c r="B2298">
        <v>-0.20740535855293271</v>
      </c>
      <c r="C2298">
        <v>13.677298545837401</v>
      </c>
      <c r="D2298">
        <v>1.666817426681519</v>
      </c>
      <c r="E2298" s="5">
        <v>-2.6433835029602051</v>
      </c>
      <c r="F2298">
        <v>5.5559687316417694E-3</v>
      </c>
      <c r="G2298">
        <v>-1.494994387030602E-2</v>
      </c>
    </row>
    <row r="2299" spans="1:7" x14ac:dyDescent="0.25">
      <c r="A2299">
        <v>4.9490805715322488E-2</v>
      </c>
      <c r="B2299">
        <v>-0.1844303905963898</v>
      </c>
      <c r="C2299">
        <v>13.5964412689209</v>
      </c>
      <c r="D2299">
        <v>1.688564777374268</v>
      </c>
      <c r="E2299" s="5">
        <v>1.7748872041702271</v>
      </c>
      <c r="F2299">
        <v>5.5559687316417694E-3</v>
      </c>
      <c r="G2299">
        <v>-5.2617810666561127E-2</v>
      </c>
    </row>
    <row r="2300" spans="1:7" x14ac:dyDescent="0.25">
      <c r="A2300">
        <v>6.0760177671909332E-2</v>
      </c>
      <c r="B2300">
        <v>-0.16389428079128271</v>
      </c>
      <c r="C2300">
        <v>13.532431602478029</v>
      </c>
      <c r="D2300">
        <v>1.7168301343917849</v>
      </c>
      <c r="E2300" s="5">
        <v>-1.327058672904968</v>
      </c>
      <c r="F2300">
        <v>5.5559687316417694E-3</v>
      </c>
      <c r="G2300">
        <v>-3.2003235071897507E-2</v>
      </c>
    </row>
    <row r="2301" spans="1:7" x14ac:dyDescent="0.25">
      <c r="A2301">
        <v>5.4309826344251633E-2</v>
      </c>
      <c r="B2301">
        <v>-0.148977056145668</v>
      </c>
      <c r="C2301">
        <v>13.47406482696533</v>
      </c>
      <c r="D2301">
        <v>1.5120300054550171</v>
      </c>
      <c r="E2301" s="5">
        <v>-0.48290053009986877</v>
      </c>
      <c r="F2301">
        <v>5.5559687316417694E-3</v>
      </c>
      <c r="G2301">
        <v>-2.753315307199955E-2</v>
      </c>
    </row>
    <row r="2302" spans="1:7" x14ac:dyDescent="0.25">
      <c r="A2302">
        <v>5.806717649102211E-2</v>
      </c>
      <c r="B2302">
        <v>-0.1330185532569885</v>
      </c>
      <c r="C2302">
        <v>13.38387489318848</v>
      </c>
      <c r="D2302">
        <v>1.8207161426544189</v>
      </c>
      <c r="E2302" s="5">
        <v>0.7828405499458313</v>
      </c>
      <c r="F2302">
        <v>5.5559687316417694E-3</v>
      </c>
      <c r="G2302">
        <v>-5.4278366267681122E-2</v>
      </c>
    </row>
    <row r="2303" spans="1:7" x14ac:dyDescent="0.25">
      <c r="A2303">
        <v>4.8762574791908257E-2</v>
      </c>
      <c r="B2303">
        <v>-0.1203565895557404</v>
      </c>
      <c r="C2303">
        <v>13.306589126586911</v>
      </c>
      <c r="D2303">
        <v>1.849265336990356</v>
      </c>
      <c r="E2303" s="5">
        <v>1.2719384431838989</v>
      </c>
      <c r="F2303">
        <v>5.5559687316417694E-3</v>
      </c>
      <c r="G2303">
        <v>-4.7948852181434631E-2</v>
      </c>
    </row>
    <row r="2304" spans="1:7" x14ac:dyDescent="0.25">
      <c r="A2304">
        <v>4.5477624982595437E-2</v>
      </c>
      <c r="B2304">
        <v>-0.10861241817474369</v>
      </c>
      <c r="C2304">
        <v>13.219632148742679</v>
      </c>
      <c r="D2304">
        <v>2.21738600730896</v>
      </c>
      <c r="E2304" s="5">
        <v>2.7200770378112789</v>
      </c>
      <c r="F2304">
        <v>5.5559687316417694E-3</v>
      </c>
      <c r="G2304">
        <v>-7.2657912969589233E-2</v>
      </c>
    </row>
    <row r="2305" spans="1:7" x14ac:dyDescent="0.25">
      <c r="A2305">
        <v>5.1427382975816727E-2</v>
      </c>
      <c r="B2305">
        <v>-9.6168749034404755E-2</v>
      </c>
      <c r="C2305">
        <v>13.151485443115231</v>
      </c>
      <c r="D2305">
        <v>2.257905244827271</v>
      </c>
      <c r="E2305" s="5">
        <v>-0.89500552415847778</v>
      </c>
      <c r="F2305">
        <v>5.5559687316417694E-3</v>
      </c>
      <c r="G2305">
        <v>-3.9506427943706512E-2</v>
      </c>
    </row>
    <row r="2306" spans="1:7" x14ac:dyDescent="0.25">
      <c r="A2306">
        <v>5.3369112312793732E-2</v>
      </c>
      <c r="B2306">
        <v>-8.4694765508174896E-2</v>
      </c>
      <c r="C2306">
        <v>13.079012870788571</v>
      </c>
      <c r="D2306">
        <v>2.185955286026001</v>
      </c>
      <c r="E2306" s="5">
        <v>-0.76969277858734131</v>
      </c>
      <c r="F2306">
        <v>5.5559687316417694E-3</v>
      </c>
      <c r="G2306">
        <v>-4.1275262832641602E-2</v>
      </c>
    </row>
    <row r="2307" spans="1:7" x14ac:dyDescent="0.25">
      <c r="A2307">
        <v>4.8816286027431488E-2</v>
      </c>
      <c r="B2307">
        <v>-7.6232969760894775E-2</v>
      </c>
      <c r="C2307">
        <v>13.01334381103516</v>
      </c>
      <c r="D2307">
        <v>2.1144580841064449</v>
      </c>
      <c r="E2307" s="5">
        <v>0.30212709307670588</v>
      </c>
      <c r="F2307">
        <v>5.5559687316417694E-3</v>
      </c>
      <c r="G2307">
        <v>-4.6277046203613281E-2</v>
      </c>
    </row>
    <row r="2308" spans="1:7" x14ac:dyDescent="0.25">
      <c r="A2308">
        <v>5.5434238165616989E-2</v>
      </c>
      <c r="B2308">
        <v>-6.7624039947986603E-2</v>
      </c>
      <c r="C2308">
        <v>12.93284797668457</v>
      </c>
      <c r="D2308">
        <v>2.2362263202667241</v>
      </c>
      <c r="E2308" s="5">
        <v>-0.23614649474620819</v>
      </c>
      <c r="F2308">
        <v>5.5559687316417694E-3</v>
      </c>
      <c r="G2308">
        <v>-5.0518572330474847E-2</v>
      </c>
    </row>
    <row r="2309" spans="1:7" x14ac:dyDescent="0.25">
      <c r="A2309">
        <v>7.0171698927879333E-2</v>
      </c>
      <c r="B2309">
        <v>-6.2629483640193939E-2</v>
      </c>
      <c r="C2309">
        <v>12.880959510803221</v>
      </c>
      <c r="D2309">
        <v>1.9073464870452881</v>
      </c>
      <c r="E2309" s="5">
        <v>-4.439326286315918</v>
      </c>
      <c r="F2309">
        <v>5.5559687316417694E-3</v>
      </c>
      <c r="G2309">
        <v>-1.2357256375253201E-2</v>
      </c>
    </row>
    <row r="2310" spans="1:7" x14ac:dyDescent="0.25">
      <c r="A2310">
        <v>4.6752586960792542E-2</v>
      </c>
      <c r="B2310">
        <v>-6.4402163028717041E-2</v>
      </c>
      <c r="C2310">
        <v>12.808390617370611</v>
      </c>
      <c r="D2310">
        <v>1.649208188056946</v>
      </c>
      <c r="E2310" s="5">
        <v>3.1399693489074711</v>
      </c>
      <c r="F2310">
        <v>5.5559687316417694E-3</v>
      </c>
      <c r="G2310">
        <v>-5.9725876897573471E-2</v>
      </c>
    </row>
    <row r="2311" spans="1:7" x14ac:dyDescent="0.25">
      <c r="A2311">
        <v>3.4248620271682739E-2</v>
      </c>
      <c r="B2311">
        <v>-6.7125983536243439E-2</v>
      </c>
      <c r="C2311">
        <v>12.70876979827881</v>
      </c>
      <c r="D2311">
        <v>2.429374217987061</v>
      </c>
      <c r="E2311" s="5">
        <v>7.2794933319091797</v>
      </c>
      <c r="F2311">
        <v>5.5559687316417694E-3</v>
      </c>
      <c r="G2311">
        <v>-0.1142289191484451</v>
      </c>
    </row>
    <row r="2312" spans="1:7" x14ac:dyDescent="0.25">
      <c r="A2312">
        <v>3.7190303206443787E-2</v>
      </c>
      <c r="B2312">
        <v>-6.322411447763443E-2</v>
      </c>
      <c r="C2312">
        <v>12.620542526245121</v>
      </c>
      <c r="D2312">
        <v>3.0653707981109619</v>
      </c>
      <c r="E2312" s="5">
        <v>2.6279070377349849</v>
      </c>
      <c r="F2312">
        <v>5.5559687316417694E-3</v>
      </c>
      <c r="G2312">
        <v>-9.808773547410965E-2</v>
      </c>
    </row>
    <row r="2313" spans="1:7" x14ac:dyDescent="0.25">
      <c r="A2313">
        <v>3.816092386841774E-2</v>
      </c>
      <c r="B2313">
        <v>-5.4559867829084403E-2</v>
      </c>
      <c r="C2313">
        <v>12.54498386383057</v>
      </c>
      <c r="D2313">
        <v>2.9443657398223881</v>
      </c>
      <c r="E2313" s="5">
        <v>-1.906721234321594</v>
      </c>
      <c r="F2313">
        <v>5.5559687316417694E-3</v>
      </c>
      <c r="G2313">
        <v>-7.992003858089447E-2</v>
      </c>
    </row>
    <row r="2314" spans="1:7" x14ac:dyDescent="0.25">
      <c r="A2314">
        <v>4.8542778939008713E-2</v>
      </c>
      <c r="B2314">
        <v>-4.4627510011196143E-2</v>
      </c>
      <c r="C2314">
        <v>12.47103214263916</v>
      </c>
      <c r="D2314">
        <v>2.5738544464111328</v>
      </c>
      <c r="E2314" s="5">
        <v>-4.8802700042724609</v>
      </c>
      <c r="F2314">
        <v>5.5559687316417694E-3</v>
      </c>
      <c r="G2314">
        <v>-8.4801971912384033E-2</v>
      </c>
    </row>
    <row r="2315" spans="1:7" x14ac:dyDescent="0.25">
      <c r="A2315">
        <v>6.3150659203529358E-2</v>
      </c>
      <c r="B2315">
        <v>-3.6387365311384201E-2</v>
      </c>
      <c r="C2315">
        <v>12.407145500183111</v>
      </c>
      <c r="D2315">
        <v>1.8086708784103389</v>
      </c>
      <c r="E2315" s="5">
        <v>-8.4776430130004883</v>
      </c>
      <c r="F2315">
        <v>5.5559687316417694E-3</v>
      </c>
      <c r="G2315">
        <v>-0.10046149790287021</v>
      </c>
    </row>
    <row r="2316" spans="1:7" x14ac:dyDescent="0.25">
      <c r="A2316">
        <v>5.1363702863454819E-2</v>
      </c>
      <c r="B2316">
        <v>-3.6151040345430367E-2</v>
      </c>
      <c r="C2316">
        <v>12.3346061706543</v>
      </c>
      <c r="D2316">
        <v>0.92980664968490601</v>
      </c>
      <c r="E2316" s="5">
        <v>-1.961273312568665</v>
      </c>
      <c r="F2316">
        <v>5.5559687316417694E-3</v>
      </c>
      <c r="G2316">
        <v>-0.14756731688976291</v>
      </c>
    </row>
    <row r="2317" spans="1:7" x14ac:dyDescent="0.25">
      <c r="A2317">
        <v>4.5498594641685493E-2</v>
      </c>
      <c r="B2317">
        <v>-4.0050137788057327E-2</v>
      </c>
      <c r="C2317">
        <v>12.25703048706055</v>
      </c>
      <c r="D2317">
        <v>1.084116578102112</v>
      </c>
      <c r="E2317" s="5">
        <v>3.4706699848175049</v>
      </c>
      <c r="F2317">
        <v>5.5559687316417694E-3</v>
      </c>
      <c r="G2317">
        <v>-0.2039043307304382</v>
      </c>
    </row>
    <row r="2318" spans="1:7" x14ac:dyDescent="0.25">
      <c r="A2318">
        <v>4.5522019267082207E-2</v>
      </c>
      <c r="B2318">
        <v>-4.453609511256218E-2</v>
      </c>
      <c r="C2318">
        <v>12.150490760803221</v>
      </c>
      <c r="D2318">
        <v>1.6110430955886841</v>
      </c>
      <c r="E2318" s="5">
        <v>2.4924650192260742</v>
      </c>
      <c r="F2318">
        <v>5.5559687316417694E-3</v>
      </c>
      <c r="G2318">
        <v>-0.20557025074958801</v>
      </c>
    </row>
    <row r="2319" spans="1:7" x14ac:dyDescent="0.25">
      <c r="A2319">
        <v>5.5912982672452927E-2</v>
      </c>
      <c r="B2319">
        <v>-4.6723566949367523E-2</v>
      </c>
      <c r="C2319">
        <v>12.083601951599119</v>
      </c>
      <c r="D2319">
        <v>1.5799341201782231</v>
      </c>
      <c r="E2319" s="5">
        <v>-1.7074751853942871</v>
      </c>
      <c r="F2319">
        <v>5.5559687316417694E-3</v>
      </c>
      <c r="G2319">
        <v>-0.16703613102436071</v>
      </c>
    </row>
    <row r="2320" spans="1:7" x14ac:dyDescent="0.25">
      <c r="A2320">
        <v>4.3007202446460717E-2</v>
      </c>
      <c r="B2320">
        <v>-5.1800049841403961E-2</v>
      </c>
      <c r="C2320">
        <v>12.004167556762701</v>
      </c>
      <c r="D2320">
        <v>1.3277779817581179</v>
      </c>
      <c r="E2320" s="5">
        <v>1.926475048065186</v>
      </c>
      <c r="F2320">
        <v>5.5559687316417694E-3</v>
      </c>
      <c r="G2320">
        <v>-0.18365685641765589</v>
      </c>
    </row>
    <row r="2321" spans="1:7" x14ac:dyDescent="0.25">
      <c r="A2321">
        <v>3.9915677160024643E-2</v>
      </c>
      <c r="B2321">
        <v>-5.6683905422687531E-2</v>
      </c>
      <c r="C2321">
        <v>11.909116744995121</v>
      </c>
      <c r="D2321">
        <v>1.8039553165435791</v>
      </c>
      <c r="E2321" s="5">
        <v>3.956270694732666</v>
      </c>
      <c r="F2321">
        <v>5.5559687316417694E-3</v>
      </c>
      <c r="G2321">
        <v>-0.21041268110275271</v>
      </c>
    </row>
    <row r="2322" spans="1:7" x14ac:dyDescent="0.25">
      <c r="A2322">
        <v>3.4707110375165939E-2</v>
      </c>
      <c r="B2322">
        <v>-5.7400461286306381E-2</v>
      </c>
      <c r="C2322">
        <v>11.820345878601071</v>
      </c>
      <c r="D2322">
        <v>2.0388107299804692</v>
      </c>
      <c r="E2322" s="5">
        <v>1.982884287834167</v>
      </c>
      <c r="F2322">
        <v>5.5559687316417694E-3</v>
      </c>
      <c r="G2322">
        <v>-0.1984117180109024</v>
      </c>
    </row>
    <row r="2323" spans="1:7" x14ac:dyDescent="0.25">
      <c r="A2323">
        <v>2.56567969918251E-2</v>
      </c>
      <c r="B2323">
        <v>-5.2655436098575592E-2</v>
      </c>
      <c r="C2323">
        <v>11.706950187683111</v>
      </c>
      <c r="D2323">
        <v>2.5187094211578369</v>
      </c>
      <c r="E2323" s="5">
        <v>4.8397283554077148</v>
      </c>
      <c r="F2323">
        <v>5.5559687316417694E-3</v>
      </c>
      <c r="G2323">
        <v>-0.24507200717926031</v>
      </c>
    </row>
    <row r="2324" spans="1:7" x14ac:dyDescent="0.25">
      <c r="A2324">
        <v>5.3074203431606293E-2</v>
      </c>
      <c r="B2324">
        <v>-4.4927310198545463E-2</v>
      </c>
      <c r="C2324">
        <v>11.65049839019775</v>
      </c>
      <c r="D2324">
        <v>2.4302554130554199</v>
      </c>
      <c r="E2324" s="5">
        <v>-5.4809722900390616</v>
      </c>
      <c r="F2324">
        <v>5.5559687316417694E-3</v>
      </c>
      <c r="G2324">
        <v>-0.1943958401679993</v>
      </c>
    </row>
    <row r="2325" spans="1:7" x14ac:dyDescent="0.25">
      <c r="A2325">
        <v>5.3607989102602012E-2</v>
      </c>
      <c r="B2325">
        <v>-3.9621960371732712E-2</v>
      </c>
      <c r="C2325">
        <v>11.579952239990231</v>
      </c>
      <c r="D2325">
        <v>1.5339125394821169</v>
      </c>
      <c r="E2325" s="5">
        <v>-5.8246035575866699</v>
      </c>
      <c r="F2325">
        <v>5.5559687316417694E-3</v>
      </c>
      <c r="G2325">
        <v>-0.1943725198507309</v>
      </c>
    </row>
    <row r="2326" spans="1:7" x14ac:dyDescent="0.25">
      <c r="A2326">
        <v>4.47840616106987E-2</v>
      </c>
      <c r="B2326">
        <v>-4.0443643927574158E-2</v>
      </c>
      <c r="C2326">
        <v>11.49209785461426</v>
      </c>
      <c r="D2326">
        <v>1.2616697549819951</v>
      </c>
      <c r="E2326" s="5">
        <v>0.3874356746673584</v>
      </c>
      <c r="F2326">
        <v>5.5559687316417694E-3</v>
      </c>
      <c r="G2326">
        <v>-0.24455426633357999</v>
      </c>
    </row>
    <row r="2327" spans="1:7" x14ac:dyDescent="0.25">
      <c r="A2327">
        <v>4.3890804052352912E-2</v>
      </c>
      <c r="B2327">
        <v>-4.2843475937843323E-2</v>
      </c>
      <c r="C2327">
        <v>11.418901443481451</v>
      </c>
      <c r="D2327">
        <v>1.4271829128265381</v>
      </c>
      <c r="E2327" s="5">
        <v>2.178341150283813</v>
      </c>
      <c r="F2327">
        <v>5.5559687316417694E-3</v>
      </c>
      <c r="G2327">
        <v>-0.27161428332328802</v>
      </c>
    </row>
    <row r="2328" spans="1:7" x14ac:dyDescent="0.25">
      <c r="A2328">
        <v>4.2795948684215553E-2</v>
      </c>
      <c r="B2328">
        <v>-4.535253718495369E-2</v>
      </c>
      <c r="C2328">
        <v>11.33498001098633</v>
      </c>
      <c r="D2328">
        <v>1.655230641365051</v>
      </c>
      <c r="E2328" s="5">
        <v>1.0851260423660281</v>
      </c>
      <c r="F2328">
        <v>5.5559687316417694E-3</v>
      </c>
      <c r="G2328">
        <v>-0.27562183141708368</v>
      </c>
    </row>
    <row r="2329" spans="1:7" x14ac:dyDescent="0.25">
      <c r="A2329">
        <v>3.0515184625983242E-2</v>
      </c>
      <c r="B2329">
        <v>-4.6319779008626938E-2</v>
      </c>
      <c r="C2329">
        <v>11.234298706054689</v>
      </c>
      <c r="D2329">
        <v>1.8753758668899541</v>
      </c>
      <c r="E2329" s="5">
        <v>3.1726455688476558</v>
      </c>
      <c r="F2329">
        <v>5.5559687316417694E-3</v>
      </c>
      <c r="G2329">
        <v>-0.28825190663337708</v>
      </c>
    </row>
    <row r="2330" spans="1:7" x14ac:dyDescent="0.25">
      <c r="A2330">
        <v>3.9417877793312073E-2</v>
      </c>
      <c r="B2330">
        <v>-4.3672565370798111E-2</v>
      </c>
      <c r="C2330">
        <v>11.145698547363279</v>
      </c>
      <c r="D2330">
        <v>1.8487164974212651</v>
      </c>
      <c r="E2330" s="5">
        <v>-1.8536349534988401</v>
      </c>
      <c r="F2330">
        <v>5.5559687316417694E-3</v>
      </c>
      <c r="G2330">
        <v>-0.27249440550804138</v>
      </c>
    </row>
    <row r="2331" spans="1:7" x14ac:dyDescent="0.25">
      <c r="A2331">
        <v>2.809420786798E-2</v>
      </c>
      <c r="B2331">
        <v>-4.020758718252182E-2</v>
      </c>
      <c r="C2331">
        <v>11.05970287322998</v>
      </c>
      <c r="D2331">
        <v>1.873827338218689</v>
      </c>
      <c r="E2331" s="5">
        <v>1.9256306886672969</v>
      </c>
      <c r="F2331">
        <v>5.5559687316417694E-3</v>
      </c>
      <c r="G2331">
        <v>-0.30647754669189448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Ammar Abdurrauf</cp:lastModifiedBy>
  <dcterms:created xsi:type="dcterms:W3CDTF">2025-04-01T20:39:43Z</dcterms:created>
  <dcterms:modified xsi:type="dcterms:W3CDTF">2025-04-02T17:40:05Z</dcterms:modified>
</cp:coreProperties>
</file>