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<sst xmlns="http://schemas.openxmlformats.org/spreadsheetml/2006/main" count="177" uniqueCount="177">
  <si>
    <t xml:space="preserve">youth hostel</t>
  </si>
  <si>
    <t xml:space="preserve">Jugendherberge</t>
  </si>
  <si>
    <t xml:space="preserve">path</t>
  </si>
  <si>
    <t xml:space="preserve">Pfad, Weg</t>
  </si>
  <si>
    <t xml:space="preserve">wet</t>
  </si>
  <si>
    <t xml:space="preserve">nass</t>
  </si>
  <si>
    <t xml:space="preserve">pullover</t>
  </si>
  <si>
    <t xml:space="preserve">Pullover</t>
  </si>
  <si>
    <t xml:space="preserve">metre</t>
  </si>
  <si>
    <t xml:space="preserve">Meter</t>
  </si>
  <si>
    <t xml:space="preserve">to lie,|lay,|lain</t>
  </si>
  <si>
    <t xml:space="preserve">liegen</t>
  </si>
  <si>
    <t xml:space="preserve">hill</t>
  </si>
  <si>
    <t xml:space="preserve">Hügel</t>
  </si>
  <si>
    <t xml:space="preserve">lake</t>
  </si>
  <si>
    <t xml:space="preserve">See</t>
  </si>
  <si>
    <t xml:space="preserve">both</t>
  </si>
  <si>
    <t xml:space="preserve">beide</t>
  </si>
  <si>
    <t xml:space="preserve">to play| a trick on </t>
  </si>
  <si>
    <t xml:space="preserve">einen Streich spielen</t>
  </si>
  <si>
    <t xml:space="preserve">hall</t>
  </si>
  <si>
    <t xml:space="preserve">Flur, Korridor</t>
  </si>
  <si>
    <t xml:space="preserve">to hide,|hid, |hidden</t>
  </si>
  <si>
    <t xml:space="preserve">verstecken</t>
  </si>
  <si>
    <t xml:space="preserve">comment</t>
  </si>
  <si>
    <t xml:space="preserve">Kommentar</t>
  </si>
  <si>
    <t xml:space="preserve">to understand,|understood,|understood</t>
  </si>
  <si>
    <t xml:space="preserve">verstehen</t>
  </si>
  <si>
    <t xml:space="preserve">diabetes</t>
  </si>
  <si>
    <t xml:space="preserve">Diabetes</t>
  </si>
  <si>
    <t xml:space="preserve">to forget,| forgot,| forgotten</t>
  </si>
  <si>
    <t xml:space="preserve">vergessen</t>
  </si>
  <si>
    <t xml:space="preserve">to remind| sbabout</t>
  </si>
  <si>
    <t xml:space="preserve">jmnd. Erinnern an</t>
  </si>
  <si>
    <t xml:space="preserve">heavy</t>
  </si>
  <si>
    <t xml:space="preserve">schwer,stark</t>
  </si>
  <si>
    <t xml:space="preserve">time line</t>
  </si>
  <si>
    <t xml:space="preserve">Zeitstrahl</t>
  </si>
  <si>
    <t xml:space="preserve">fishing</t>
  </si>
  <si>
    <t xml:space="preserve">Fischerei</t>
  </si>
  <si>
    <t xml:space="preserve">oil industry</t>
  </si>
  <si>
    <t xml:space="preserve">Ölindustrie</t>
  </si>
  <si>
    <t xml:space="preserve">musical instrument</t>
  </si>
  <si>
    <t xml:space="preserve">Musikinstrument</t>
  </si>
  <si>
    <t xml:space="preserve">cliche</t>
  </si>
  <si>
    <t xml:space="preserve">Klischee</t>
  </si>
  <si>
    <t xml:space="preserve">Scot</t>
  </si>
  <si>
    <t xml:space="preserve">Schotten</t>
  </si>
  <si>
    <t xml:space="preserve">bagpipes</t>
  </si>
  <si>
    <t xml:space="preserve">Dudelsack</t>
  </si>
  <si>
    <t xml:space="preserve">identification</t>
  </si>
  <si>
    <t xml:space="preserve">Identifizierung</t>
  </si>
  <si>
    <t xml:space="preserve">false</t>
  </si>
  <si>
    <t xml:space="preserve">writing a |postcard or letter</t>
  </si>
  <si>
    <t xml:space="preserve">eine Postkarte oder| Brief schreiben</t>
  </si>
  <si>
    <t xml:space="preserve">oil platform</t>
  </si>
  <si>
    <t xml:space="preserve">Bohrinsel</t>
  </si>
  <si>
    <t xml:space="preserve">glad</t>
  </si>
  <si>
    <t xml:space="preserve">froh</t>
  </si>
  <si>
    <t xml:space="preserve">although </t>
  </si>
  <si>
    <t xml:space="preserve">obwohl</t>
  </si>
  <si>
    <t xml:space="preserve">Scottish</t>
  </si>
  <si>
    <t xml:space="preserve">schottisch</t>
  </si>
  <si>
    <t xml:space="preserve">all the time</t>
  </si>
  <si>
    <t xml:space="preserve">die ganze Zeit</t>
  </si>
  <si>
    <t xml:space="preserve">else</t>
  </si>
  <si>
    <t xml:space="preserve">sonst</t>
  </si>
  <si>
    <t xml:space="preserve">High-tech</t>
  </si>
  <si>
    <t xml:space="preserve">hoch technisiert</t>
  </si>
  <si>
    <t xml:space="preserve">lucky.. </t>
  </si>
  <si>
    <t xml:space="preserve">...Glückliche(-r)</t>
  </si>
  <si>
    <t xml:space="preserve">as soon as</t>
  </si>
  <si>
    <t xml:space="preserve">sobald</t>
  </si>
  <si>
    <t xml:space="preserve">love</t>
  </si>
  <si>
    <t xml:space="preserve">Liebe Grüße</t>
  </si>
  <si>
    <t xml:space="preserve">to send, sent,|sent</t>
  </si>
  <si>
    <t xml:space="preserve">schicken</t>
  </si>
  <si>
    <t xml:space="preserve">to own</t>
  </si>
  <si>
    <t xml:space="preserve">besitzen</t>
  </si>
  <si>
    <t xml:space="preserve">stamp</t>
  </si>
  <si>
    <t xml:space="preserve">Briefmarke</t>
  </si>
  <si>
    <t xml:space="preserve">post office</t>
  </si>
  <si>
    <t xml:space="preserve">Postamt</t>
  </si>
  <si>
    <t xml:space="preserve">sign</t>
  </si>
  <si>
    <t xml:space="preserve">Schild</t>
  </si>
  <si>
    <t xml:space="preserve">postbox</t>
  </si>
  <si>
    <t xml:space="preserve">Briefkasten</t>
  </si>
  <si>
    <t xml:space="preserve">weather </t>
  </si>
  <si>
    <t xml:space="preserve">Wetter</t>
  </si>
  <si>
    <t xml:space="preserve">to promise</t>
  </si>
  <si>
    <t xml:space="preserve"> versprechen</t>
  </si>
  <si>
    <t xml:space="preserve">call</t>
  </si>
  <si>
    <t xml:space="preserve">Anruf</t>
  </si>
  <si>
    <t xml:space="preserve">hiker</t>
  </si>
  <si>
    <t xml:space="preserve">Wanderer</t>
  </si>
  <si>
    <t xml:space="preserve">hike</t>
  </si>
  <si>
    <t xml:space="preserve">Wanderung</t>
  </si>
  <si>
    <t xml:space="preserve">to jope</t>
  </si>
  <si>
    <t xml:space="preserve">hoffen</t>
  </si>
  <si>
    <t xml:space="preserve">office</t>
  </si>
  <si>
    <t xml:space="preserve">Büro</t>
  </si>
  <si>
    <t xml:space="preserve">if</t>
  </si>
  <si>
    <t xml:space="preserve">wenn,falls,ob</t>
  </si>
  <si>
    <t xml:space="preserve">helicopter</t>
  </si>
  <si>
    <t xml:space="preserve">Helikopter</t>
  </si>
  <si>
    <t xml:space="preserve">message</t>
  </si>
  <si>
    <t xml:space="preserve">Nachricht</t>
  </si>
  <si>
    <t xml:space="preserve">thunderstorm</t>
  </si>
  <si>
    <t xml:space="preserve">Gewitter</t>
  </si>
  <si>
    <t xml:space="preserve">worker</t>
  </si>
  <si>
    <t xml:space="preserve">Arbeiter</t>
  </si>
  <si>
    <t xml:space="preserve">work</t>
  </si>
  <si>
    <t xml:space="preserve">Arbeit</t>
  </si>
  <si>
    <t xml:space="preserve">fog</t>
  </si>
  <si>
    <t xml:space="preserve">Nebel</t>
  </si>
  <si>
    <t xml:space="preserve">foggy</t>
  </si>
  <si>
    <t xml:space="preserve">neblig</t>
  </si>
  <si>
    <t xml:space="preserve">to land</t>
  </si>
  <si>
    <t xml:space="preserve">landen</t>
  </si>
  <si>
    <t xml:space="preserve">warning</t>
  </si>
  <si>
    <t xml:space="preserve">Warnung</t>
  </si>
  <si>
    <t xml:space="preserve">cloud</t>
  </si>
  <si>
    <t xml:space="preserve">Woolke</t>
  </si>
  <si>
    <t xml:space="preserve">cloudy</t>
  </si>
  <si>
    <t xml:space="preserve">wolkig</t>
  </si>
  <si>
    <t xml:space="preserve">sunny</t>
  </si>
  <si>
    <t xml:space="preserve">sonnig</t>
  </si>
  <si>
    <t xml:space="preserve">spider</t>
  </si>
  <si>
    <t xml:space="preserve">Spinne</t>
  </si>
  <si>
    <t xml:space="preserve">hero</t>
  </si>
  <si>
    <t xml:space="preserve">Held</t>
  </si>
  <si>
    <t xml:space="preserve">cave</t>
  </si>
  <si>
    <t xml:space="preserve">Höhle</t>
  </si>
  <si>
    <t xml:space="preserve">enemy</t>
  </si>
  <si>
    <t xml:space="preserve">Feind</t>
  </si>
  <si>
    <t xml:space="preserve">free</t>
  </si>
  <si>
    <t xml:space="preserve">frei</t>
  </si>
  <si>
    <t xml:space="preserve">battle</t>
  </si>
  <si>
    <t xml:space="preserve">Schlacht</t>
  </si>
  <si>
    <t xml:space="preserve">soldier</t>
  </si>
  <si>
    <t xml:space="preserve">Soldat</t>
  </si>
  <si>
    <t xml:space="preserve">prisoner</t>
  </si>
  <si>
    <t xml:space="preserve">Gefangener</t>
  </si>
  <si>
    <t xml:space="preserve">to kill</t>
  </si>
  <si>
    <t xml:space="preserve">töten, umbringen</t>
  </si>
  <si>
    <t xml:space="preserve">gentle</t>
  </si>
  <si>
    <t xml:space="preserve">sanft,liebenswürdig</t>
  </si>
  <si>
    <t xml:space="preserve">Hot-headed</t>
  </si>
  <si>
    <t xml:space="preserve">hitzköpfig</t>
  </si>
  <si>
    <t xml:space="preserve">patient</t>
  </si>
  <si>
    <t xml:space="preserve">geduldig</t>
  </si>
  <si>
    <t xml:space="preserve">fight,fought,fought</t>
  </si>
  <si>
    <t xml:space="preserve">kämpfen</t>
  </si>
  <si>
    <t xml:space="preserve">(not) any longer</t>
  </si>
  <si>
    <t xml:space="preserve">(nicht) mehr, (nicht) länger</t>
  </si>
  <si>
    <t xml:space="preserve">ride, rode,ridden</t>
  </si>
  <si>
    <t xml:space="preserve">reiten</t>
  </si>
  <si>
    <t xml:space="preserve">web</t>
  </si>
  <si>
    <t xml:space="preserve">Netz</t>
  </si>
  <si>
    <t xml:space="preserve">again and again</t>
  </si>
  <si>
    <t xml:space="preserve">immer wieder</t>
  </si>
  <si>
    <t xml:space="preserve">thin</t>
  </si>
  <si>
    <t xml:space="preserve">dünn</t>
  </si>
  <si>
    <t xml:space="preserve">weak</t>
  </si>
  <si>
    <t xml:space="preserve">schwach</t>
  </si>
  <si>
    <t xml:space="preserve">kind</t>
  </si>
  <si>
    <t xml:space="preserve">nett, freundlich</t>
  </si>
  <si>
    <t xml:space="preserve">to share</t>
  </si>
  <si>
    <t xml:space="preserve">teilen</t>
  </si>
  <si>
    <t xml:space="preserve">wife</t>
  </si>
  <si>
    <t xml:space="preserve">Ehefrau</t>
  </si>
  <si>
    <t xml:space="preserve">daughter</t>
  </si>
  <si>
    <t xml:space="preserve">Tochter</t>
  </si>
  <si>
    <t xml:space="preserve">perfect</t>
  </si>
  <si>
    <t xml:space="preserve">perfekt</t>
  </si>
  <si>
    <t xml:space="preserve">character</t>
  </si>
  <si>
    <t xml:space="preserve">Charakter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</si>
</sst>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LO&quot;G\IS\CH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89" activeCellId="0" sqref="B89"/>
    </sheetView>
  </sheetViews>
  <sheetFormatPr defaultRowHeight="12.8" zeroHeight="false" outlineLevelRow="0" outlineLevelCol="0"/>
  <cols>
    <col collapsed="false" customWidth="true" hidden="false" outlineLevel="0" max="1" min="1" style="0" width="33.06"/>
    <col collapsed="false" customWidth="true" hidden="false" outlineLevel="0" max="2" min="2" style="0" width="26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1" t="n">
        <f aca="false">FALSE()</f>
        <v>0</v>
      </c>
    </row>
    <row r="28" customFormat="false" ht="13.1" hidden="false" customHeight="false" outlineLevel="0" collapsed="false">
      <c r="A28" s="0" t="s">
        <v>53</v>
      </c>
      <c r="B28" s="2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3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2019-03-11T18:42:22Z</dcterms:created>
  <dc:creator/>
  <dc:description/>
  <dc:language>de-DE</dc:language>
  <cp:lastModifiedBy/>
  <dcterms:modified xsi:type="dcterms:W3CDTF">2019-05-01T18:18:40Z</dcterms:modified>
  <cp:revision>8</cp:revision>
  <dc:subject/>
  <dc:title/>
</cp:coreProperties>
</file>