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 Kecelakaan bukan akibat tabr" sheetId="1" r:id="rId4"/>
  </sheets>
  <definedNames/>
  <calcPr/>
</workbook>
</file>

<file path=xl/sharedStrings.xml><?xml version="1.0" encoding="utf-8"?>
<sst xmlns="http://schemas.openxmlformats.org/spreadsheetml/2006/main" count="14" uniqueCount="14">
  <si>
    <t>JUMLAH KECELAKAAN BERDASARKAN DARI JENIS-JENIS BENTURANNYA</t>
  </si>
  <si>
    <t>manner_of_collision_name</t>
  </si>
  <si>
    <t>sum_of_accident</t>
  </si>
  <si>
    <t>The First Harmful Event was Not a Collision with a Motor Vehicle in Transport</t>
  </si>
  <si>
    <t>Angle</t>
  </si>
  <si>
    <t>Front-to-Front</t>
  </si>
  <si>
    <t>Front-to-Rear</t>
  </si>
  <si>
    <t>Sideswipe - Same Direction</t>
  </si>
  <si>
    <t>Sideswipe - Opposite Direction</t>
  </si>
  <si>
    <t>Other</t>
  </si>
  <si>
    <t>Reported as Unknown</t>
  </si>
  <si>
    <t>Not Reported</t>
  </si>
  <si>
    <t>Rear-to-Side</t>
  </si>
  <si>
    <t>Rear-to-Rear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</si>
</sst>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GRAFIK JUMLAH KECELAKAAN BERDASARKAN DARI JENIS-JENIS BENTURANNYA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'1a Kecelakaan bukan akibat tabr'!$C$4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'1a Kecelakaan bukan akibat tabr'!$B$5:$B$15</c:f>
            </c:strRef>
          </c:cat>
          <c:val>
            <c:numRef>
              <c:f>'1a Kecelakaan bukan akibat tabr'!$C$5:$C$15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27.5"/>
    <col customWidth="1" min="3" max="3" width="14.63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4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/>
      <c r="B4" s="6" t="s">
        <v>1</v>
      </c>
      <c r="C4" s="6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7" t="s">
        <v>3</v>
      </c>
      <c r="C5" s="8">
        <v>21750.0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8" t="s">
        <v>4</v>
      </c>
      <c r="C6" s="8">
        <v>6400.0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8" t="s">
        <v>5</v>
      </c>
      <c r="C7" s="8">
        <v>3608.0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8" t="s">
        <v>6</v>
      </c>
      <c r="C8" s="8">
        <v>2421.0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8" t="s">
        <v>7</v>
      </c>
      <c r="C9" s="8">
        <v>530.0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8" t="s">
        <v>8</v>
      </c>
      <c r="C10" s="8">
        <v>420.0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8" t="s">
        <v>9</v>
      </c>
      <c r="C11" s="8">
        <v>101.0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8" t="s">
        <v>10</v>
      </c>
      <c r="C12" s="8">
        <v>64.0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8" t="s">
        <v>11</v>
      </c>
      <c r="C13" s="8">
        <v>39.0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/>
      <c r="B14" s="8" t="s">
        <v>12</v>
      </c>
      <c r="C14" s="8">
        <v>30.0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/>
      <c r="B15" s="8" t="s">
        <v>13</v>
      </c>
      <c r="C15" s="8">
        <v>2.0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1">
    <mergeCell ref="B2:I2"/>
  </mergeCells>
  <drawing r:id="rId1"/>
</worksheet>
</file>