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b kecelakaan tidak melibatkan " sheetId="1" r:id="rId4"/>
  </sheets>
  <definedNames/>
  <calcPr/>
</workbook>
</file>

<file path=xl/sharedStrings.xml><?xml version="1.0" encoding="utf-8"?>
<sst xmlns="http://schemas.openxmlformats.org/spreadsheetml/2006/main" count="9" uniqueCount="7">
  <si>
    <t>KECELAKAAN TIDAK MELIBATKAN PENUMPANG LAIN</t>
  </si>
  <si>
    <t>manner_of_collision_name</t>
  </si>
  <si>
    <t>number_of_persons_in_motor_vehicles_in_transport_mvit</t>
  </si>
  <si>
    <t>sum_accident</t>
  </si>
  <si>
    <t>The First Harmful Event was Not a Collision with a Motor Vehicle in Transport</t>
  </si>
  <si>
    <t>Angle</t>
  </si>
  <si>
    <t>Front-to-Front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</si>
</sst>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Persentase Kecelakaan Tidak Melibatkan Penumpang Lain</a:t>
            </a:r>
          </a:p>
        </c:rich>
      </c:tx>
      <c:layout>
        <c:manualLayout>
          <c:xMode val="edge"/>
          <c:yMode val="edge"/>
          <c:x val="0.029249999999999995"/>
          <c:y val="0.04191374663072776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'1b kecelakaan tidak melibatkan '!$D$4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'1b kecelakaan tidak melibatkan '!$B$5:$B$9</c:f>
            </c:strRef>
          </c:cat>
          <c:val>
            <c:numRef>
              <c:f>'1b kecelakaan tidak melibatkan '!$D$5:$D$9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26.38"/>
    <col customWidth="1" min="3" max="3" width="18.13"/>
    <col customWidth="1" min="4" max="4" width="12.13"/>
    <col customWidth="1" min="5" max="5" width="6.5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 t="s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5" t="s">
        <v>1</v>
      </c>
      <c r="C4" s="6" t="s">
        <v>2</v>
      </c>
      <c r="D4" s="5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7"/>
      <c r="B5" s="8" t="s">
        <v>4</v>
      </c>
      <c r="C5" s="9">
        <v>1.0</v>
      </c>
      <c r="D5" s="9">
        <v>15074.0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/>
      <c r="B6" s="8" t="s">
        <v>4</v>
      </c>
      <c r="C6" s="9">
        <v>2.0</v>
      </c>
      <c r="D6" s="9">
        <v>4123.0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7"/>
      <c r="B7" s="8" t="s">
        <v>5</v>
      </c>
      <c r="C7" s="9">
        <v>2.0</v>
      </c>
      <c r="D7" s="9">
        <v>2758.0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7"/>
      <c r="B8" s="8" t="s">
        <v>5</v>
      </c>
      <c r="C8" s="9">
        <v>3.0</v>
      </c>
      <c r="D8" s="9">
        <v>1851.0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7"/>
      <c r="B9" s="8" t="s">
        <v>6</v>
      </c>
      <c r="C9" s="9">
        <v>2.0</v>
      </c>
      <c r="D9" s="9">
        <v>1732.0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1">
    <mergeCell ref="B2:J2"/>
  </mergeCells>
  <drawing r:id="rId1"/>
</worksheet>
</file>