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e kecelakaan tidak melibatkan " sheetId="1" r:id="rId4"/>
  </sheets>
  <definedNames/>
  <calcPr/>
</workbook>
</file>

<file path=xl/sharedStrings.xml><?xml version="1.0" encoding="utf-8"?>
<sst xmlns="http://schemas.openxmlformats.org/spreadsheetml/2006/main" count="10" uniqueCount="9">
  <si>
    <t>KECELAKAAN TIDAK MELIBATKAN KENDARAAN DAN ORANG LAIN</t>
  </si>
  <si>
    <t>manner_of_collision_name</t>
  </si>
  <si>
    <t>number_of_forms_submitted_for_persons_not_in_motor_vehicles</t>
  </si>
  <si>
    <t>number_of_persons_not_in_motor_vehicles_in_transport_mvit</t>
  </si>
  <si>
    <t>sum_accident</t>
  </si>
  <si>
    <t>The First Harmful Event was Not a Collision with a Motor Vehicle in Transport</t>
  </si>
  <si>
    <t>Angle</t>
  </si>
  <si>
    <t>Front-to-Front</t>
  </si>
  <si>
    <t>Front-to-Rear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</si>
</sst>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vertical="center" wrapText="1"/>
    </xf>
    <xf borderId="1" fillId="2" fontId="3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chemeClr val="dk1"/>
                </a:solidFill>
                <a:latin typeface="+mn-lt"/>
              </a:defRPr>
            </a:pPr>
            <a:r>
              <a:rPr b="1" sz="1200">
                <a:solidFill>
                  <a:schemeClr val="dk1"/>
                </a:solidFill>
                <a:latin typeface="+mn-lt"/>
              </a:rPr>
              <a:t>JUMLAH KECELAKAAN YANG TIDAK MELIBATKAN KENDARAAN DAN ORANG LAIN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'1e kecelakaan tidak melibatkan '!$E$4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'1e kecelakaan tidak melibatkan '!$B$5:$B$9</c:f>
            </c:strRef>
          </c:cat>
          <c:val>
            <c:numRef>
              <c:f>'1e kecelakaan tidak melibatkan '!$E$5:$E$9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209550</xdr:colOff>
      <xdr:row>2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13"/>
    <col customWidth="1" min="2" max="2" width="18.63"/>
    <col customWidth="1" min="3" max="3" width="16.13"/>
    <col customWidth="1" min="4" max="4" width="18.13"/>
    <col customWidth="1" min="5" max="5" width="12.5"/>
    <col customWidth="1" min="6" max="27" width="22.13"/>
  </cols>
  <sheetData>
    <row r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/>
      <c r="B2" s="3" t="s"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/>
      <c r="B4" s="4" t="s">
        <v>1</v>
      </c>
      <c r="C4" s="4" t="s">
        <v>2</v>
      </c>
      <c r="D4" s="4" t="s">
        <v>3</v>
      </c>
      <c r="E4" s="4" t="s">
        <v>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/>
      <c r="B5" s="5" t="s">
        <v>5</v>
      </c>
      <c r="C5" s="5">
        <v>0.0</v>
      </c>
      <c r="D5" s="5">
        <v>0.0</v>
      </c>
      <c r="E5" s="5">
        <v>14280.0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/>
      <c r="B6" s="5" t="s">
        <v>5</v>
      </c>
      <c r="C6" s="5">
        <v>1.0</v>
      </c>
      <c r="D6" s="5">
        <v>1.0</v>
      </c>
      <c r="E6" s="5">
        <v>6940.0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"/>
      <c r="B7" s="5" t="s">
        <v>6</v>
      </c>
      <c r="C7" s="5">
        <v>0.0</v>
      </c>
      <c r="D7" s="5">
        <v>0.0</v>
      </c>
      <c r="E7" s="5">
        <v>6288.0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"/>
      <c r="B8" s="5" t="s">
        <v>7</v>
      </c>
      <c r="C8" s="5">
        <v>0.0</v>
      </c>
      <c r="D8" s="5">
        <v>0.0</v>
      </c>
      <c r="E8" s="5">
        <v>3595.0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"/>
      <c r="B9" s="5" t="s">
        <v>8</v>
      </c>
      <c r="C9" s="5">
        <v>0.0</v>
      </c>
      <c r="D9" s="5">
        <v>0.0</v>
      </c>
      <c r="E9" s="5">
        <v>2333.0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</sheetData>
  <mergeCells count="1">
    <mergeCell ref="B2:H2"/>
  </mergeCells>
  <drawing r:id="rId1"/>
</worksheet>
</file>