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raham\Documents\Actuaria\Procesos estocasticos 2\"/>
    </mc:Choice>
  </mc:AlternateContent>
  <bookViews>
    <workbookView xWindow="0" yWindow="0" windowWidth="20490" windowHeight="7755"/>
  </bookViews>
  <sheets>
    <sheet name="Hoja1" sheetId="1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"paso2_2"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TRUE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<sst xmlns="http://schemas.openxmlformats.org/spreadsheetml/2006/main" count="5" uniqueCount="5">
  <si>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i</t>
  </si>
  <si>
    <t>Normal</t>
  </si>
  <si>
    <t>Aleatorio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</si>
  <si>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</si>
  <si>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W(t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</si>
</sst>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W(ti)</c:v>
          </c:tx>
          <c:spPr>
            <a:ln w="34925" cap="rnd">
              <a:solidFill>
                <a:schemeClr val="accent3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Hoja1!$C$2:$C$19</c:f>
              <c:numCache>
                <c:formatCode>General</c:formatCode>
                <c:ptCount val="18"/>
                <c:pt idx="0">
                  <c:v>0</c:v>
                </c:pt>
                <c:pt idx="1">
                  <c:v>0.7055475115776062</c:v>
                </c:pt>
                <c:pt idx="2">
                  <c:v>1.2850661277770996</c:v>
                </c:pt>
                <c:pt idx="3">
                  <c:v>1.5870141386985779</c:v>
                </c:pt>
                <c:pt idx="4">
                  <c:v>1.6010317802429199</c:v>
                </c:pt>
                <c:pt idx="5">
                  <c:v>2.4155218005180359</c:v>
                </c:pt>
                <c:pt idx="6">
                  <c:v>2.4608745574951172</c:v>
                </c:pt>
                <c:pt idx="7">
                  <c:v>3.3234938979148865</c:v>
                </c:pt>
                <c:pt idx="8">
                  <c:v>3.6970300674438477</c:v>
                </c:pt>
                <c:pt idx="9">
                  <c:v>4.5684759020805359</c:v>
                </c:pt>
                <c:pt idx="10">
                  <c:v>5.5180325508117676</c:v>
                </c:pt>
                <c:pt idx="11">
                  <c:v>6.0429009795188904</c:v>
                </c:pt>
                <c:pt idx="12">
                  <c:v>6.0964055061340332</c:v>
                </c:pt>
                <c:pt idx="13">
                  <c:v>6.5651056170463562</c:v>
                </c:pt>
                <c:pt idx="14">
                  <c:v>7.1878023147583008</c:v>
                </c:pt>
                <c:pt idx="15">
                  <c:v>7.4515952467918396</c:v>
                </c:pt>
                <c:pt idx="16">
                  <c:v>8.2813968658447266</c:v>
                </c:pt>
                <c:pt idx="17">
                  <c:v>8.8705598711967468</c:v>
                </c:pt>
              </c:numCache>
            </c:numRef>
          </c:cat>
          <c:val>
            <c:numRef>
              <c:f>Hoja1!$E$2:$E$19</c:f>
              <c:numCache>
                <c:formatCode>General</c:formatCode>
                <c:ptCount val="18"/>
                <c:pt idx="0">
                  <c:v>0</c:v>
                </c:pt>
                <c:pt idx="1">
                  <c:v>5.9181184354221192E-2</c:v>
                </c:pt>
                <c:pt idx="2">
                  <c:v>-0.26225650954213348</c:v>
                </c:pt>
                <c:pt idx="3">
                  <c:v>-3.4422023268203483E-2</c:v>
                </c:pt>
                <c:pt idx="4">
                  <c:v>-2.4488672257523325E-2</c:v>
                </c:pt>
                <c:pt idx="5">
                  <c:v>0.42395018096680842</c:v>
                </c:pt>
                <c:pt idx="6">
                  <c:v>0.41410031379503887</c:v>
                </c:pt>
                <c:pt idx="7">
                  <c:v>1.1111725391395197</c:v>
                </c:pt>
                <c:pt idx="8">
                  <c:v>1.7737569521851773</c:v>
                </c:pt>
                <c:pt idx="9">
                  <c:v>0.39062262209990295</c:v>
                </c:pt>
                <c:pt idx="10">
                  <c:v>6.0426253900729809E-2</c:v>
                </c:pt>
                <c:pt idx="11">
                  <c:v>0.44324847863844719</c:v>
                </c:pt>
                <c:pt idx="12">
                  <c:v>0.45576174105825862</c:v>
                </c:pt>
                <c:pt idx="13">
                  <c:v>0.20749862717685283</c:v>
                </c:pt>
                <c:pt idx="14">
                  <c:v>0.44377764093246214</c:v>
                </c:pt>
                <c:pt idx="15">
                  <c:v>0.28951231710711967</c:v>
                </c:pt>
                <c:pt idx="16">
                  <c:v>1.0637560708847515</c:v>
                </c:pt>
                <c:pt idx="17">
                  <c:v>2.3598590102590613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3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2"/>
          <c:order val="2"/>
          <c:spPr>
            <a:ln w="34925" cap="rnd">
              <a:solidFill>
                <a:schemeClr val="accent3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3"/>
          <c:order val="3"/>
          <c:spPr>
            <a:ln w="34925" cap="rnd">
              <a:solidFill>
                <a:schemeClr val="accent3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4"/>
          <c:order val="4"/>
          <c:spPr>
            <a:ln w="34925" cap="rnd">
              <a:solidFill>
                <a:schemeClr val="accent3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5"/>
          <c:order val="5"/>
          <c:spPr>
            <a:ln w="34925" cap="rnd">
              <a:solidFill>
                <a:schemeClr val="accent3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6"/>
          <c:order val="6"/>
          <c:spPr>
            <a:ln w="34925" cap="rnd">
              <a:solidFill>
                <a:schemeClr val="accent3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7"/>
          <c:order val="7"/>
          <c:spPr>
            <a:ln w="34925" cap="rnd">
              <a:solidFill>
                <a:schemeClr val="accent3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8"/>
          <c:order val="8"/>
          <c:spPr>
            <a:ln w="34925" cap="rnd">
              <a:solidFill>
                <a:schemeClr val="accent3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9"/>
          <c:order val="9"/>
          <c:spPr>
            <a:ln w="34925" cap="rnd">
              <a:solidFill>
                <a:schemeClr val="accent3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0"/>
          <c:order val="10"/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1"/>
          <c:order val="11"/>
          <c:spPr>
            <a:ln w="34925" cap="rnd">
              <a:solidFill>
                <a:schemeClr val="accent3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2"/>
          <c:order val="12"/>
          <c:spPr>
            <a:ln w="34925" cap="rnd">
              <a:solidFill>
                <a:schemeClr val="accent3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3"/>
          <c:order val="13"/>
          <c:spPr>
            <a:ln w="34925" cap="rnd">
              <a:solidFill>
                <a:schemeClr val="accent3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4"/>
          <c:order val="14"/>
          <c:spPr>
            <a:ln w="34925" cap="rnd">
              <a:solidFill>
                <a:schemeClr val="accent3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5"/>
          <c:order val="15"/>
          <c:spPr>
            <a:ln w="34925" cap="rnd">
              <a:solidFill>
                <a:schemeClr val="accent3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6"/>
          <c:order val="16"/>
          <c:spPr>
            <a:ln w="34925" cap="rnd">
              <a:solidFill>
                <a:schemeClr val="accent3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7"/>
          <c:order val="17"/>
          <c:spPr>
            <a:ln w="34925" cap="rnd">
              <a:solidFill>
                <a:schemeClr val="accent3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8"/>
          <c:order val="18"/>
          <c:spPr>
            <a:ln w="34925" cap="rnd">
              <a:solidFill>
                <a:schemeClr val="accent3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19"/>
          <c:order val="19"/>
          <c:spPr>
            <a:ln w="34925" cap="rnd">
              <a:solidFill>
                <a:schemeClr val="accent3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ser>
          <c:idx val="20"/>
          <c:order val="20"/>
          <c:spPr>
            <a:ln w="34925" cap="rnd">
              <a:solidFill>
                <a:schemeClr val="accent3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905584"/>
        <c:axId val="305908944"/>
      </c:lineChart>
      <c:catAx>
        <c:axId val="30590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08944"/>
        <c:crosses val="autoZero"/>
        <c:auto val="1"/>
        <c:lblAlgn val="ctr"/>
        <c:lblOffset val="100"/>
        <c:noMultiLvlLbl val="0"/>
      </c:catAx>
      <c:valAx>
        <c:axId val="30590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0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7</xdr:row>
      <xdr:rowOff>100012</xdr:rowOff>
    </xdr:from>
    <xdr:to>
      <xdr:col>15</xdr:col>
      <xdr:colOff>228600</xdr:colOff>
      <xdr:row>21</xdr:row>
      <xdr:rowOff>176212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752475</xdr:colOff>
          <xdr:row>0</xdr:row>
          <xdr:rowOff>171450</xdr:rowOff>
        </xdr:from>
        <xdr:to>
          <xdr:col>9</xdr:col>
          <xdr:colOff>361950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Proceso de Wiener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19"/>
  <sheetViews>
    <sheetView tabSelected="1" workbookViewId="0"/>
  </sheetViews>
  <sheetFormatPr baseColWidth="10" defaultRowHeight="15" x14ac:dyDescent="0.25"/>
  <sheetData>
    <row r="1" spans="1:5" ht="18" x14ac:dyDescent="0.25">
      <c r="A1" s="1" t="s">
        <v>0</v>
      </c>
      <c r="B1" s="1" t="s">
        <v>2</v>
      </c>
      <c r="C1" s="1" t="s">
        <v>3</v>
      </c>
      <c r="D1" s="1" t="s">
        <v>1</v>
      </c>
      <c r="E1" s="1" t="s">
        <v>4</v>
      </c>
    </row>
    <row r="2" spans="1:5" x14ac:dyDescent="0.25">
      <c r="A2">
        <v>0</v>
      </c>
      <c r="C2">
        <v>0</v>
      </c>
      <c r="E2">
        <v>0</v>
      </c>
    </row>
    <row r="3" spans="1:5" x14ac:dyDescent="0.25">
      <c r="A3">
        <v>1</v>
      </c>
      <c r="B3">
        <v>0.7055475115776062</v>
      </c>
      <c r="C3">
        <v>0.7055475115776062</v>
      </c>
      <c r="D3">
        <v>5.9181184354221192E-2</v>
      </c>
      <c r="E3">
        <v>5.9181184354221192E-2</v>
      </c>
    </row>
    <row r="4" spans="1:5" x14ac:dyDescent="0.25">
      <c r="A4">
        <v>2</v>
      </c>
      <c r="B4">
        <v>0.57951861619949341</v>
      </c>
      <c r="C4">
        <v>1.2850661277770996</v>
      </c>
      <c r="D4">
        <v>-0.32143769389635468</v>
      </c>
      <c r="E4">
        <v>-0.26225650954213348</v>
      </c>
    </row>
    <row r="5" spans="1:5" x14ac:dyDescent="0.25">
      <c r="A5">
        <v>3</v>
      </c>
      <c r="B5">
        <v>0.30194801092147827</v>
      </c>
      <c r="C5">
        <v>1.5870141386985779</v>
      </c>
      <c r="D5">
        <v>0.22783448627392999</v>
      </c>
      <c r="E5">
        <v>-3.4422023268203483E-2</v>
      </c>
    </row>
    <row r="6" spans="1:5" x14ac:dyDescent="0.25">
      <c r="A6">
        <v>4</v>
      </c>
      <c r="B6">
        <v>1.4017641544342041E-2</v>
      </c>
      <c r="C6">
        <v>1.6010317802429199</v>
      </c>
      <c r="D6">
        <v>9.9333510106801599E-3</v>
      </c>
      <c r="E6">
        <v>-2.4488672257523325E-2</v>
      </c>
    </row>
    <row r="7" spans="1:5" x14ac:dyDescent="0.25">
      <c r="A7">
        <v>5</v>
      </c>
      <c r="B7">
        <v>0.81449002027511597</v>
      </c>
      <c r="C7">
        <v>2.4155218005180359</v>
      </c>
      <c r="D7">
        <v>0.44843885322433175</v>
      </c>
      <c r="E7">
        <v>0.42395018096680842</v>
      </c>
    </row>
    <row r="8" spans="1:5" x14ac:dyDescent="0.25">
      <c r="A8">
        <v>6</v>
      </c>
      <c r="B8">
        <v>4.5352756977081299E-2</v>
      </c>
      <c r="C8">
        <v>2.4608745574951172</v>
      </c>
      <c r="D8">
        <v>-9.8498671717695829E-3</v>
      </c>
      <c r="E8">
        <v>0.41410031379503887</v>
      </c>
    </row>
    <row r="9" spans="1:5" x14ac:dyDescent="0.25">
      <c r="A9">
        <v>7</v>
      </c>
      <c r="B9">
        <v>0.86261934041976929</v>
      </c>
      <c r="C9">
        <v>3.3234938979148865</v>
      </c>
      <c r="D9">
        <v>0.69707222534448088</v>
      </c>
      <c r="E9">
        <v>1.1111725391395197</v>
      </c>
    </row>
    <row r="10" spans="1:5" x14ac:dyDescent="0.25">
      <c r="A10">
        <v>8</v>
      </c>
      <c r="B10">
        <v>0.37353616952896118</v>
      </c>
      <c r="C10">
        <v>3.6970300674438477</v>
      </c>
      <c r="D10">
        <v>0.66258441304565752</v>
      </c>
      <c r="E10">
        <v>1.7737569521851773</v>
      </c>
    </row>
    <row r="11" spans="1:5" x14ac:dyDescent="0.25">
      <c r="A11">
        <v>9</v>
      </c>
      <c r="B11">
        <v>0.87144583463668823</v>
      </c>
      <c r="C11">
        <v>4.5684759020805359</v>
      </c>
      <c r="D11">
        <v>-1.3831343300852743</v>
      </c>
      <c r="E11">
        <v>0.39062262209990295</v>
      </c>
    </row>
    <row r="12" spans="1:5" x14ac:dyDescent="0.25">
      <c r="A12">
        <v>10</v>
      </c>
      <c r="B12">
        <v>0.94955664873123169</v>
      </c>
      <c r="C12">
        <v>5.5180325508117676</v>
      </c>
      <c r="D12">
        <v>-0.33019636819917314</v>
      </c>
      <c r="E12">
        <v>6.0426253900729809E-2</v>
      </c>
    </row>
    <row r="13" spans="1:5" x14ac:dyDescent="0.25">
      <c r="A13">
        <v>11</v>
      </c>
      <c r="B13">
        <v>0.5248684287071228</v>
      </c>
      <c r="C13">
        <v>6.0429009795188904</v>
      </c>
      <c r="D13">
        <v>0.38282222473771738</v>
      </c>
      <c r="E13">
        <v>0.44324847863844719</v>
      </c>
    </row>
    <row r="14" spans="1:5" x14ac:dyDescent="0.25">
      <c r="A14">
        <v>12</v>
      </c>
      <c r="B14">
        <v>5.3504526615142822E-2</v>
      </c>
      <c r="C14">
        <v>6.0964055061340332</v>
      </c>
      <c r="D14">
        <v>1.2513262419811436E-2</v>
      </c>
      <c r="E14">
        <v>0.45576174105825862</v>
      </c>
    </row>
    <row r="15" spans="1:5" x14ac:dyDescent="0.25">
      <c r="A15">
        <v>13</v>
      </c>
      <c r="B15">
        <v>0.468700110912323</v>
      </c>
      <c r="C15">
        <v>6.5651056170463562</v>
      </c>
      <c r="D15">
        <v>-0.24826311388140579</v>
      </c>
      <c r="E15">
        <v>0.20749862717685283</v>
      </c>
    </row>
    <row r="16" spans="1:5" x14ac:dyDescent="0.25">
      <c r="A16">
        <v>14</v>
      </c>
      <c r="B16">
        <v>0.62269669771194458</v>
      </c>
      <c r="C16">
        <v>7.1878023147583008</v>
      </c>
      <c r="D16">
        <v>0.23627901375560931</v>
      </c>
      <c r="E16">
        <v>0.44377764093246214</v>
      </c>
    </row>
    <row r="17" spans="1:5" x14ac:dyDescent="0.25">
      <c r="A17">
        <v>15</v>
      </c>
      <c r="B17">
        <v>0.26379293203353882</v>
      </c>
      <c r="C17">
        <v>7.4515952467918396</v>
      </c>
      <c r="D17">
        <v>-0.15426532382534247</v>
      </c>
      <c r="E17">
        <v>0.28951231710711967</v>
      </c>
    </row>
    <row r="18" spans="1:5" x14ac:dyDescent="0.25">
      <c r="A18">
        <v>16</v>
      </c>
      <c r="B18">
        <v>0.82980161905288696</v>
      </c>
      <c r="C18">
        <v>8.2813968658447266</v>
      </c>
      <c r="D18">
        <v>0.77424375377763188</v>
      </c>
      <c r="E18">
        <v>1.0637560708847515</v>
      </c>
    </row>
    <row r="19" spans="1:5" x14ac:dyDescent="0.25">
      <c r="A19">
        <v>17</v>
      </c>
      <c r="B19">
        <v>0.58916300535202026</v>
      </c>
      <c r="C19">
        <v>8.8705598711967468</v>
      </c>
      <c r="D19">
        <v>1.2961029393743095</v>
      </c>
      <c r="E19">
        <v>2.3598590102590613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iener">
                <anchor>
                  <from>
                    <xdr:col>7</xdr:col>
                    <xdr:colOff>752475</xdr:colOff>
                    <xdr:row>0</xdr:row>
                    <xdr:rowOff>171450</xdr:rowOff>
                  </from>
                  <to>
                    <xdr:col>9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2015-06-17T02:31:11Z</dcterms:created>
  <dcterms:modified xsi:type="dcterms:W3CDTF">2015-06-18T19:39:53Z</dcterms:modified>
</cp:coreProperties>
</file>