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8800" windowHeight="8835" tabRatio="792"/>
  </bookViews>
  <sheets>
    <sheet name="Ключевые слова" sheetId="48" r:id="rId1"/>
    <sheet name="Минус-слова" sheetId="47" r:id="rId2"/>
  </sheets>
  <externalReferences>
    <externalReference r:id="rId3"/>
  </externalReferences>
  <definedNames>
    <definedName name="_xlnm._FilterDatabase" localSheetId="0" hidden="1">'Ключевые слова'!$A$2:$B$263</definedName>
    <definedName name="typeIndexSm">'[1]##'!$C$3:$C$6</definedName>
  </definedNames>
  <calcPr calcId="152511"/>
</workbook>
</file>

<file path=xl/sharedStrings.xml><?xml version="1.0" encoding="utf-8"?>
<sst xmlns="http://schemas.openxmlformats.org/spreadsheetml/2006/main" count="12" uniqueCount="10">
  <si>
    <t>ремонт</t>
  </si>
  <si>
    <t>сервис</t>
  </si>
  <si>
    <t>Ключевые слова</t>
  </si>
  <si>
    <t>keyword1</t>
  </si>
  <si>
    <t>KW Group1</t>
  </si>
  <si>
    <t>KW Group2</t>
  </si>
  <si>
    <t>keyword</t>
  </si>
  <si>
    <t>keyword2</t>
  </si>
  <si>
    <t>хороший сервис</t>
  </si>
  <si>
    <t>ремонт модный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</si>
</sst>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5" formatCode="_-* #,##0.00_р_._-;\-* #,##0.00_р_._-;_-* &quot;-&quot;??_р_._-;_-@_-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Arial Cyr"/>
    </font>
    <font>
      <b/>
      <sz val="18"/>
      <color indexed="62"/>
      <name val="Cambria"/>
      <family val="2"/>
    </font>
    <font>
      <sz val="10"/>
      <name val="Arial Cyr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0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0" borderId="0" applyNumberFormat="0" applyBorder="0" applyAlignment="0" applyProtection="0"/>
    <xf numFmtId="0" fontId="3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3" borderId="0" applyNumberFormat="0" applyBorder="0" applyAlignment="0" applyProtection="0"/>
    <xf numFmtId="0" fontId="1" fillId="23" borderId="0" applyNumberFormat="0" applyBorder="0" applyAlignment="0" applyProtection="0"/>
    <xf numFmtId="0" fontId="3" fillId="27" borderId="0" applyNumberFormat="0" applyBorder="0" applyAlignment="0" applyProtection="0"/>
    <xf numFmtId="0" fontId="1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3" fillId="20" borderId="0" applyNumberFormat="0" applyBorder="0" applyAlignment="0" applyProtection="0"/>
    <xf numFmtId="0" fontId="1" fillId="20" borderId="0" applyNumberFormat="0" applyBorder="0" applyAlignment="0" applyProtection="0"/>
    <xf numFmtId="0" fontId="3" fillId="24" borderId="0" applyNumberFormat="0" applyBorder="0" applyAlignment="0" applyProtection="0"/>
    <xf numFmtId="0" fontId="1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17" borderId="0" applyNumberFormat="0" applyBorder="0" applyAlignment="0" applyProtection="0"/>
    <xf numFmtId="0" fontId="3" fillId="28" borderId="0" applyNumberFormat="0" applyBorder="0" applyAlignment="0" applyProtection="0"/>
    <xf numFmtId="0" fontId="1" fillId="28" borderId="0" applyNumberFormat="0" applyBorder="0" applyAlignment="0" applyProtection="0"/>
    <xf numFmtId="0" fontId="3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9" borderId="0" applyNumberFormat="0" applyBorder="0" applyAlignment="0" applyProtection="0"/>
    <xf numFmtId="0" fontId="3" fillId="23" borderId="0" applyNumberFormat="0" applyBorder="0" applyAlignment="0" applyProtection="0"/>
    <xf numFmtId="0" fontId="1" fillId="23" borderId="0" applyNumberFormat="0" applyBorder="0" applyAlignment="0" applyProtection="0"/>
    <xf numFmtId="0" fontId="3" fillId="30" borderId="0" applyNumberFormat="0" applyBorder="0" applyAlignment="0" applyProtection="0"/>
    <xf numFmtId="0" fontId="1" fillId="30" borderId="0" applyNumberFormat="0" applyBorder="0" applyAlignment="0" applyProtection="0"/>
    <xf numFmtId="0" fontId="4" fillId="30" borderId="0" applyNumberFormat="0" applyBorder="0" applyAlignment="0" applyProtection="0"/>
    <xf numFmtId="0" fontId="5" fillId="3" borderId="0" applyNumberFormat="0" applyBorder="0" applyAlignment="0" applyProtection="0"/>
    <xf numFmtId="0" fontId="6" fillId="13" borderId="1" applyNumberFormat="0" applyAlignment="0" applyProtection="0"/>
    <xf numFmtId="0" fontId="7" fillId="31" borderId="2" applyNumberFormat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14" borderId="0" applyNumberFormat="0" applyBorder="0" applyAlignment="0" applyProtection="0"/>
    <xf numFmtId="0" fontId="2" fillId="0" borderId="0"/>
    <xf numFmtId="3" fontId="16" fillId="0" borderId="0">
      <alignment horizontal="center"/>
    </xf>
    <xf numFmtId="3" fontId="2" fillId="0" borderId="0">
      <alignment horizontal="center"/>
    </xf>
    <xf numFmtId="0" fontId="3" fillId="0" borderId="0"/>
    <xf numFmtId="0" fontId="1" fillId="0" borderId="0"/>
    <xf numFmtId="0" fontId="2" fillId="0" borderId="0"/>
    <xf numFmtId="0" fontId="16" fillId="8" borderId="7" applyNumberFormat="0" applyFont="0" applyAlignment="0" applyProtection="0"/>
    <xf numFmtId="0" fontId="2" fillId="8" borderId="7" applyNumberFormat="0" applyFont="0" applyAlignment="0" applyProtection="0"/>
    <xf numFmtId="0" fontId="17" fillId="13" borderId="8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16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8" fillId="0" borderId="0"/>
    <xf numFmtId="0" fontId="23" fillId="0" borderId="0"/>
    <xf numFmtId="0" fontId="2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">
    <xf numFmtId="0" fontId="0" fillId="0" borderId="0" xfId="0"/>
    <xf numFmtId="0" fontId="0" fillId="35" borderId="0" xfId="0" applyFill="1"/>
    <xf numFmtId="0" fontId="26" fillId="35" borderId="0" xfId="0" applyFont="1" applyFill="1"/>
    <xf numFmtId="0" fontId="29" fillId="35" borderId="0" xfId="0" applyFont="1" applyFill="1" applyAlignment="1">
      <alignment horizontal="center" vertical="center"/>
    </xf>
    <xf numFmtId="0" fontId="29" fillId="35" borderId="0" xfId="0" applyFont="1" applyFill="1"/>
    <xf numFmtId="0" fontId="30" fillId="36" borderId="10" xfId="0" applyFont="1" applyFill="1" applyBorder="1"/>
    <xf numFmtId="0" fontId="30" fillId="36" borderId="11" xfId="0" applyFont="1" applyFill="1" applyBorder="1"/>
  </cellXfs>
  <cellStyles count="120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1 - 20%" xfId="32"/>
    <cellStyle name="Accent1 - 20% 2" xfId="33"/>
    <cellStyle name="Accent1 - 40%" xfId="34"/>
    <cellStyle name="Accent1 - 40% 2" xfId="35"/>
    <cellStyle name="Accent1 - 60%" xfId="36"/>
    <cellStyle name="Accent2" xfId="37"/>
    <cellStyle name="Accent2 - 20%" xfId="38"/>
    <cellStyle name="Accent2 - 20% 2" xfId="39"/>
    <cellStyle name="Accent2 - 40%" xfId="40"/>
    <cellStyle name="Accent2 - 40% 2" xfId="41"/>
    <cellStyle name="Accent2 - 60%" xfId="42"/>
    <cellStyle name="Accent3" xfId="43"/>
    <cellStyle name="Accent3 - 20%" xfId="44"/>
    <cellStyle name="Accent3 - 20% 2" xfId="45"/>
    <cellStyle name="Accent3 - 40%" xfId="46"/>
    <cellStyle name="Accent3 - 40% 2" xfId="47"/>
    <cellStyle name="Accent3 - 60%" xfId="48"/>
    <cellStyle name="Accent4" xfId="49"/>
    <cellStyle name="Accent4 - 20%" xfId="50"/>
    <cellStyle name="Accent4 - 20% 2" xfId="51"/>
    <cellStyle name="Accent4 - 40%" xfId="52"/>
    <cellStyle name="Accent4 - 40% 2" xfId="53"/>
    <cellStyle name="Accent4 - 60%" xfId="54"/>
    <cellStyle name="Accent5" xfId="55"/>
    <cellStyle name="Accent5 - 20%" xfId="56"/>
    <cellStyle name="Accent5 - 20% 2" xfId="57"/>
    <cellStyle name="Accent5 - 40%" xfId="58"/>
    <cellStyle name="Accent5 - 40% 2" xfId="59"/>
    <cellStyle name="Accent5 - 60%" xfId="60"/>
    <cellStyle name="Accent6" xfId="61"/>
    <cellStyle name="Accent6 - 20%" xfId="62"/>
    <cellStyle name="Accent6 - 20% 2" xfId="63"/>
    <cellStyle name="Accent6 - 40%" xfId="64"/>
    <cellStyle name="Accent6 - 40% 2" xfId="65"/>
    <cellStyle name="Accent6 - 60%" xfId="66"/>
    <cellStyle name="Bad" xfId="67"/>
    <cellStyle name="Calculation" xfId="68"/>
    <cellStyle name="Check Cell" xfId="69"/>
    <cellStyle name="Emphasis 1" xfId="70"/>
    <cellStyle name="Emphasis 2" xfId="71"/>
    <cellStyle name="Emphasis 3" xfId="72"/>
    <cellStyle name="Explanatory Text" xfId="73"/>
    <cellStyle name="Good" xfId="74"/>
    <cellStyle name="Heading 1" xfId="75"/>
    <cellStyle name="Heading 2" xfId="76"/>
    <cellStyle name="Heading 3" xfId="77"/>
    <cellStyle name="Heading 4" xfId="78"/>
    <cellStyle name="Input" xfId="79"/>
    <cellStyle name="Linked Cell" xfId="80"/>
    <cellStyle name="Neutral" xfId="81"/>
    <cellStyle name="Normal 1" xfId="82"/>
    <cellStyle name="Normal 2" xfId="83"/>
    <cellStyle name="Normal 2 2" xfId="84"/>
    <cellStyle name="Normal 6 2" xfId="85"/>
    <cellStyle name="Normal 6 2 2" xfId="86"/>
    <cellStyle name="Normal_mazda-jvt" xfId="87"/>
    <cellStyle name="Note" xfId="88"/>
    <cellStyle name="Note 2" xfId="89"/>
    <cellStyle name="Output" xfId="90"/>
    <cellStyle name="Percent 2" xfId="91"/>
    <cellStyle name="Percent 2 2" xfId="92"/>
    <cellStyle name="Sheet Title" xfId="93"/>
    <cellStyle name="Style 1" xfId="94"/>
    <cellStyle name="Title" xfId="95"/>
    <cellStyle name="Total" xfId="96"/>
    <cellStyle name="Warning Text" xfId="97"/>
    <cellStyle name="Гиперссылка 2" xfId="98"/>
    <cellStyle name="Денежный 2" xfId="99"/>
    <cellStyle name="Денежный 2 2" xfId="100"/>
    <cellStyle name="Денежный 2 2 2" xfId="101"/>
    <cellStyle name="Ђ_x0005_" xfId="102"/>
    <cellStyle name="Ђ_x0005_ 2" xfId="103"/>
    <cellStyle name="Обычный" xfId="0" builtinId="0"/>
    <cellStyle name="Обычный 10" xfId="104"/>
    <cellStyle name="Обычный 17" xfId="105"/>
    <cellStyle name="Обычный 2" xfId="106"/>
    <cellStyle name="Обычный 2 10" xfId="107"/>
    <cellStyle name="Обычный 2 2" xfId="108"/>
    <cellStyle name="Обычный 2 2 2" xfId="109"/>
    <cellStyle name="Обычный 2 3" xfId="110"/>
    <cellStyle name="Обычный 3" xfId="111"/>
    <cellStyle name="Обычный 4" xfId="112"/>
    <cellStyle name="Обычный 5 2" xfId="113"/>
    <cellStyle name="Обычный 7" xfId="114"/>
    <cellStyle name="Процентный 2" xfId="115"/>
    <cellStyle name="Процентный 2 2" xfId="116"/>
    <cellStyle name="Стиль 1" xfId="117"/>
    <cellStyle name="Финансовый 2" xfId="118"/>
    <cellStyle name="Финансовый 3" xfId="119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DIA-SERV\FileStore\Documents%20and%20Settings\panova\Local%20Settings\Temporary%20Internet%20Files\OLK2E\&#1085;&#1086;&#1074;&#1072;&#1103;%20&#1089;&#1095;&#1080;&#1090;&#1072;&#1083;&#1082;&#1072;%2014.07.08_%20I20_terms_2008__4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ЛИТ"/>
      <sheetName val="Медиа-Заявка"/>
      <sheetName val="Итого"/>
      <sheetName val="##"/>
      <sheetName val="#Скидки"/>
      <sheetName val="#Имена"/>
      <sheetName val="ICQ"/>
      <sheetName val="FERRA.RU"/>
      <sheetName val="PRICE.RU"/>
      <sheetName val="LENTA.RU"/>
      <sheetName val="RAMBLER (Главная)"/>
      <sheetName val="RAMBLER (МассМедиа)"/>
      <sheetName val="RAMBLER (Гороскопы)"/>
      <sheetName val="RAMBLER (Открытки)"/>
      <sheetName val="RAMBLER (Игры)"/>
      <sheetName val="RAMBLER (Недвижимость)"/>
      <sheetName val="RAMBLER (Финансы)"/>
      <sheetName val="RAMBLER (Авто)"/>
      <sheetName val="RAMBLER (Спорт)"/>
      <sheetName val="RAMBLER (Погода)"/>
      <sheetName val="RAMBLER (Словари)"/>
      <sheetName val="RAMBLER (Планета)"/>
      <sheetName val="RAMBLER (Здоровье)"/>
      <sheetName val="RAMBLER (Из рук в руки)"/>
      <sheetName val="RAMBLER (TOP 100)"/>
      <sheetName val="ORT"/>
    </sheetNames>
    <sheetDataSet>
      <sheetData sheetId="0"/>
      <sheetData sheetId="1"/>
      <sheetData sheetId="2"/>
      <sheetData sheetId="3" refreshError="1">
        <row r="3">
          <cell r="C3" t="str">
            <v>1000 контактов</v>
          </cell>
        </row>
        <row r="4">
          <cell r="C4" t="str">
            <v>Пакет</v>
          </cell>
        </row>
        <row r="5">
          <cell r="C5" t="str">
            <v>День</v>
          </cell>
        </row>
        <row r="6">
          <cell r="C6" t="str">
            <v>Неделя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87"/>
  <sheetViews>
    <sheetView showGridLines="0" tabSelected="1" workbookViewId="0">
      <selection activeCell="B8" sqref="B8"/>
    </sheetView>
  </sheetViews>
  <sheetFormatPr defaultColWidth="11.42578125" defaultRowHeight="10.5" x14ac:dyDescent="0.15"/>
  <cols>
    <col min="1" max="1" width="39.85546875" style="2" bestFit="1" customWidth="1"/>
    <col min="2" max="2" width="44.7109375" style="2" bestFit="1" customWidth="1"/>
    <col min="3" max="16384" width="11.42578125" style="2"/>
  </cols>
  <sheetData>
    <row r="1" spans="1:2" ht="16.5" customHeight="1" thickBot="1" x14ac:dyDescent="0.3">
      <c r="A1" t="s">
        <v>2</v>
      </c>
    </row>
    <row r="2" spans="1:2" s="3" customFormat="1" ht="15.75" customHeight="1" thickBot="1" x14ac:dyDescent="0.3">
      <c r="A2" s="5" t="s">
        <v>4</v>
      </c>
      <c r="B2" s="6" t="s">
        <v>5</v>
      </c>
    </row>
    <row r="3" spans="1:2" s="4" customFormat="1" ht="13.5" customHeight="1" x14ac:dyDescent="0.25">
      <c r="A3" t="s">
        <v>3</v>
      </c>
      <c r="B3" t="s">
        <v>6</v>
      </c>
    </row>
    <row r="4" spans="1:2" s="4" customFormat="1" ht="15" customHeight="1" x14ac:dyDescent="0.25">
      <c r="A4" t="s">
        <v>8</v>
      </c>
      <c r="B4" t="s">
        <v>7</v>
      </c>
    </row>
    <row r="5" spans="1:2" s="4" customFormat="1" ht="15.95" customHeight="1" x14ac:dyDescent="0.25">
      <c r="A5"/>
      <c r="B5" t="s">
        <v>9</v>
      </c>
    </row>
    <row r="6" spans="1:2" s="4" customFormat="1" ht="17.25" customHeight="1" x14ac:dyDescent="0.25">
      <c r="A6"/>
      <c r="B6" t="s">
        <v>1</v>
      </c>
    </row>
    <row r="7" spans="1:2" s="4" customFormat="1" ht="15" x14ac:dyDescent="0.25">
      <c r="A7"/>
      <c r="B7" t="s">
        <v>0</v>
      </c>
    </row>
    <row r="8" spans="1:2" s="4" customFormat="1" ht="15" x14ac:dyDescent="0.25">
      <c r="A8"/>
      <c r="B8"/>
    </row>
    <row r="9" spans="1:2" s="4" customFormat="1" ht="15" x14ac:dyDescent="0.25">
      <c r="A9"/>
      <c r="B9"/>
    </row>
    <row r="10" spans="1:2" s="4" customFormat="1" ht="15" x14ac:dyDescent="0.25">
      <c r="A10"/>
      <c r="B10"/>
    </row>
    <row r="11" spans="1:2" s="4" customFormat="1" ht="15" x14ac:dyDescent="0.25">
      <c r="A11"/>
      <c r="B11"/>
    </row>
    <row r="12" spans="1:2" s="4" customFormat="1" ht="15" x14ac:dyDescent="0.25">
      <c r="A12"/>
      <c r="B12"/>
    </row>
    <row r="13" spans="1:2" s="4" customFormat="1" ht="15" x14ac:dyDescent="0.25">
      <c r="A13"/>
      <c r="B13"/>
    </row>
    <row r="14" spans="1:2" s="4" customFormat="1" ht="15" x14ac:dyDescent="0.25">
      <c r="A14"/>
      <c r="B14"/>
    </row>
    <row r="15" spans="1:2" s="4" customFormat="1" ht="15" x14ac:dyDescent="0.25">
      <c r="A15"/>
      <c r="B15"/>
    </row>
    <row r="16" spans="1:2" s="4" customFormat="1" ht="15" x14ac:dyDescent="0.25">
      <c r="A16"/>
      <c r="B16"/>
    </row>
    <row r="17" spans="1:2" s="4" customFormat="1" ht="15" x14ac:dyDescent="0.25">
      <c r="A17"/>
      <c r="B17"/>
    </row>
    <row r="18" spans="1:2" s="4" customFormat="1" ht="15" x14ac:dyDescent="0.25">
      <c r="A18"/>
      <c r="B18"/>
    </row>
    <row r="19" spans="1:2" s="4" customFormat="1" ht="15" x14ac:dyDescent="0.25">
      <c r="A19"/>
      <c r="B19"/>
    </row>
    <row r="20" spans="1:2" s="4" customFormat="1" ht="15" x14ac:dyDescent="0.25">
      <c r="A20"/>
      <c r="B20"/>
    </row>
    <row r="21" spans="1:2" s="4" customFormat="1" ht="15" x14ac:dyDescent="0.25">
      <c r="A21"/>
      <c r="B21"/>
    </row>
    <row r="22" spans="1:2" s="4" customFormat="1" ht="15" x14ac:dyDescent="0.25">
      <c r="A22"/>
      <c r="B22"/>
    </row>
    <row r="23" spans="1:2" s="4" customFormat="1" ht="15" x14ac:dyDescent="0.25">
      <c r="A23"/>
      <c r="B23"/>
    </row>
    <row r="24" spans="1:2" s="4" customFormat="1" ht="15" x14ac:dyDescent="0.25">
      <c r="A24"/>
      <c r="B24"/>
    </row>
    <row r="25" spans="1:2" s="4" customFormat="1" ht="15" x14ac:dyDescent="0.25">
      <c r="A25"/>
      <c r="B25"/>
    </row>
    <row r="26" spans="1:2" s="4" customFormat="1" ht="15" x14ac:dyDescent="0.25">
      <c r="A26"/>
      <c r="B26"/>
    </row>
    <row r="27" spans="1:2" s="4" customFormat="1" ht="15" x14ac:dyDescent="0.25">
      <c r="A27"/>
      <c r="B27"/>
    </row>
    <row r="28" spans="1:2" s="4" customFormat="1" ht="15" x14ac:dyDescent="0.25">
      <c r="A28"/>
      <c r="B28"/>
    </row>
    <row r="29" spans="1:2" s="4" customFormat="1" ht="15" x14ac:dyDescent="0.25">
      <c r="A29"/>
      <c r="B29"/>
    </row>
    <row r="30" spans="1:2" s="4" customFormat="1" ht="15" x14ac:dyDescent="0.25">
      <c r="A30"/>
      <c r="B30"/>
    </row>
    <row r="31" spans="1:2" s="4" customFormat="1" ht="15" x14ac:dyDescent="0.25">
      <c r="A31"/>
      <c r="B31"/>
    </row>
    <row r="32" spans="1:2" s="4" customFormat="1" ht="15" x14ac:dyDescent="0.25">
      <c r="A32"/>
    </row>
    <row r="33" spans="1:1" s="4" customFormat="1" ht="15" x14ac:dyDescent="0.25">
      <c r="A33"/>
    </row>
    <row r="34" spans="1:1" s="4" customFormat="1" ht="15" x14ac:dyDescent="0.25">
      <c r="A34"/>
    </row>
    <row r="35" spans="1:1" s="4" customFormat="1" ht="15" x14ac:dyDescent="0.25">
      <c r="A35"/>
    </row>
    <row r="36" spans="1:1" s="4" customFormat="1" ht="15" x14ac:dyDescent="0.25">
      <c r="A36"/>
    </row>
    <row r="37" spans="1:1" s="4" customFormat="1" ht="15" x14ac:dyDescent="0.25">
      <c r="A37"/>
    </row>
    <row r="38" spans="1:1" s="4" customFormat="1" ht="15" x14ac:dyDescent="0.25">
      <c r="A38"/>
    </row>
    <row r="39" spans="1:1" s="4" customFormat="1" ht="15" x14ac:dyDescent="0.25">
      <c r="A39"/>
    </row>
    <row r="40" spans="1:1" s="4" customFormat="1" ht="15" x14ac:dyDescent="0.25">
      <c r="A40"/>
    </row>
    <row r="41" spans="1:1" s="4" customFormat="1" ht="15" x14ac:dyDescent="0.25">
      <c r="A41"/>
    </row>
    <row r="42" spans="1:1" s="4" customFormat="1" ht="15" x14ac:dyDescent="0.25">
      <c r="A42"/>
    </row>
    <row r="43" spans="1:1" s="4" customFormat="1" ht="15" x14ac:dyDescent="0.25">
      <c r="A43"/>
    </row>
    <row r="44" spans="1:1" s="4" customFormat="1" ht="15" x14ac:dyDescent="0.25">
      <c r="A44"/>
    </row>
    <row r="45" spans="1:1" s="4" customFormat="1" ht="15" x14ac:dyDescent="0.25">
      <c r="A45"/>
    </row>
    <row r="46" spans="1:1" s="4" customFormat="1" ht="15" x14ac:dyDescent="0.25">
      <c r="A46"/>
    </row>
    <row r="47" spans="1:1" s="4" customFormat="1" ht="15" x14ac:dyDescent="0.25">
      <c r="A47"/>
    </row>
    <row r="48" spans="1:1" s="4" customFormat="1" ht="15" x14ac:dyDescent="0.25">
      <c r="A48"/>
    </row>
    <row r="49" spans="1:1" s="4" customFormat="1" ht="15" x14ac:dyDescent="0.25">
      <c r="A49"/>
    </row>
    <row r="50" spans="1:1" s="4" customFormat="1" ht="15" x14ac:dyDescent="0.25">
      <c r="A50"/>
    </row>
    <row r="51" spans="1:1" s="4" customFormat="1" ht="15" x14ac:dyDescent="0.25">
      <c r="A51"/>
    </row>
    <row r="52" spans="1:1" s="4" customFormat="1" ht="15" x14ac:dyDescent="0.25">
      <c r="A52"/>
    </row>
    <row r="53" spans="1:1" s="4" customFormat="1" ht="15" x14ac:dyDescent="0.25">
      <c r="A53"/>
    </row>
    <row r="54" spans="1:1" s="4" customFormat="1" ht="15" x14ac:dyDescent="0.25">
      <c r="A54"/>
    </row>
    <row r="55" spans="1:1" s="4" customFormat="1" ht="15" x14ac:dyDescent="0.25">
      <c r="A55"/>
    </row>
    <row r="56" spans="1:1" s="4" customFormat="1" ht="15" x14ac:dyDescent="0.25">
      <c r="A56"/>
    </row>
    <row r="57" spans="1:1" s="4" customFormat="1" ht="15" x14ac:dyDescent="0.25">
      <c r="A57"/>
    </row>
    <row r="58" spans="1:1" s="4" customFormat="1" ht="15" x14ac:dyDescent="0.25">
      <c r="A58"/>
    </row>
    <row r="59" spans="1:1" s="4" customFormat="1" ht="15" x14ac:dyDescent="0.25">
      <c r="A59"/>
    </row>
    <row r="60" spans="1:1" s="4" customFormat="1" ht="15" x14ac:dyDescent="0.25">
      <c r="A60"/>
    </row>
    <row r="61" spans="1:1" s="4" customFormat="1" ht="15" x14ac:dyDescent="0.25">
      <c r="A61"/>
    </row>
    <row r="62" spans="1:1" s="4" customFormat="1" ht="15" x14ac:dyDescent="0.25">
      <c r="A62"/>
    </row>
    <row r="63" spans="1:1" s="4" customFormat="1" ht="15" x14ac:dyDescent="0.25">
      <c r="A63"/>
    </row>
    <row r="64" spans="1:1" s="4" customFormat="1" ht="15" x14ac:dyDescent="0.25">
      <c r="A64"/>
    </row>
    <row r="65" spans="1:1" s="4" customFormat="1" ht="15" x14ac:dyDescent="0.25">
      <c r="A65"/>
    </row>
    <row r="66" spans="1:1" s="4" customFormat="1" ht="15" x14ac:dyDescent="0.25">
      <c r="A66"/>
    </row>
    <row r="67" spans="1:1" s="4" customFormat="1" ht="15" x14ac:dyDescent="0.25">
      <c r="A67"/>
    </row>
    <row r="68" spans="1:1" s="4" customFormat="1" ht="15" x14ac:dyDescent="0.25">
      <c r="A68"/>
    </row>
    <row r="69" spans="1:1" s="4" customFormat="1" ht="15" x14ac:dyDescent="0.25">
      <c r="A69"/>
    </row>
    <row r="70" spans="1:1" s="4" customFormat="1" ht="15" x14ac:dyDescent="0.25">
      <c r="A70"/>
    </row>
    <row r="71" spans="1:1" s="4" customFormat="1" ht="15" x14ac:dyDescent="0.25">
      <c r="A71"/>
    </row>
    <row r="72" spans="1:1" s="4" customFormat="1" ht="15" x14ac:dyDescent="0.25"/>
    <row r="73" spans="1:1" s="4" customFormat="1" ht="15" x14ac:dyDescent="0.25"/>
    <row r="74" spans="1:1" s="4" customFormat="1" ht="15" x14ac:dyDescent="0.25"/>
    <row r="75" spans="1:1" s="4" customFormat="1" ht="15" x14ac:dyDescent="0.25"/>
    <row r="76" spans="1:1" s="4" customFormat="1" ht="15" x14ac:dyDescent="0.25"/>
    <row r="77" spans="1:1" s="4" customFormat="1" ht="15" x14ac:dyDescent="0.25"/>
    <row r="78" spans="1:1" s="4" customFormat="1" ht="15" x14ac:dyDescent="0.25"/>
    <row r="79" spans="1:1" s="4" customFormat="1" ht="15" x14ac:dyDescent="0.25"/>
    <row r="80" spans="1:1" s="4" customFormat="1" ht="15" x14ac:dyDescent="0.25"/>
    <row r="81" s="4" customFormat="1" ht="15" x14ac:dyDescent="0.25"/>
    <row r="82" s="4" customFormat="1" ht="15" x14ac:dyDescent="0.25"/>
    <row r="83" s="4" customFormat="1" ht="15" x14ac:dyDescent="0.25"/>
    <row r="84" s="4" customFormat="1" ht="15" x14ac:dyDescent="0.25"/>
    <row r="85" s="4" customFormat="1" ht="15" x14ac:dyDescent="0.25"/>
    <row r="86" s="4" customFormat="1" ht="15" x14ac:dyDescent="0.25"/>
    <row r="87" s="4" customFormat="1" ht="15" x14ac:dyDescent="0.25"/>
    <row r="88" s="4" customFormat="1" ht="15" x14ac:dyDescent="0.25"/>
    <row r="89" s="4" customFormat="1" ht="15" x14ac:dyDescent="0.25"/>
    <row r="90" s="4" customFormat="1" ht="15" x14ac:dyDescent="0.25"/>
    <row r="91" s="4" customFormat="1" ht="15" x14ac:dyDescent="0.25"/>
    <row r="92" s="4" customFormat="1" ht="15" x14ac:dyDescent="0.25"/>
    <row r="93" s="4" customFormat="1" ht="15" x14ac:dyDescent="0.25"/>
    <row r="94" s="4" customFormat="1" ht="15" x14ac:dyDescent="0.25"/>
    <row r="95" s="4" customFormat="1" ht="15" x14ac:dyDescent="0.25"/>
    <row r="96" s="4" customFormat="1" ht="15" x14ac:dyDescent="0.25"/>
    <row r="97" s="4" customFormat="1" ht="15" x14ac:dyDescent="0.25"/>
    <row r="98" s="4" customFormat="1" ht="15" x14ac:dyDescent="0.25"/>
    <row r="99" s="4" customFormat="1" ht="15" x14ac:dyDescent="0.25"/>
    <row r="100" s="4" customFormat="1" ht="15" x14ac:dyDescent="0.25"/>
    <row r="101" s="4" customFormat="1" ht="15" x14ac:dyDescent="0.25"/>
    <row r="102" s="4" customFormat="1" ht="15" x14ac:dyDescent="0.25"/>
    <row r="103" s="4" customFormat="1" ht="15" x14ac:dyDescent="0.25"/>
    <row r="104" s="4" customFormat="1" ht="15" x14ac:dyDescent="0.25"/>
    <row r="105" s="4" customFormat="1" ht="15" x14ac:dyDescent="0.25"/>
    <row r="106" s="4" customFormat="1" ht="15" x14ac:dyDescent="0.25"/>
    <row r="107" s="4" customFormat="1" ht="15" x14ac:dyDescent="0.25"/>
    <row r="108" s="4" customFormat="1" ht="15" x14ac:dyDescent="0.25"/>
    <row r="109" s="4" customFormat="1" ht="15" x14ac:dyDescent="0.25"/>
    <row r="110" s="4" customFormat="1" ht="15" x14ac:dyDescent="0.25"/>
    <row r="111" s="4" customFormat="1" ht="15" x14ac:dyDescent="0.25"/>
    <row r="112" s="4" customFormat="1" ht="15" x14ac:dyDescent="0.25"/>
    <row r="113" s="4" customFormat="1" ht="15" x14ac:dyDescent="0.25"/>
    <row r="114" s="4" customFormat="1" ht="15" x14ac:dyDescent="0.25"/>
    <row r="115" s="4" customFormat="1" ht="15" x14ac:dyDescent="0.25"/>
    <row r="116" s="4" customFormat="1" ht="15" x14ac:dyDescent="0.25"/>
    <row r="117" s="4" customFormat="1" ht="15" x14ac:dyDescent="0.25"/>
    <row r="118" s="4" customFormat="1" ht="15" x14ac:dyDescent="0.25"/>
    <row r="119" s="4" customFormat="1" ht="15" x14ac:dyDescent="0.25"/>
    <row r="120" s="4" customFormat="1" ht="15" x14ac:dyDescent="0.25"/>
    <row r="121" s="4" customFormat="1" ht="15" x14ac:dyDescent="0.25"/>
    <row r="122" s="4" customFormat="1" ht="15" x14ac:dyDescent="0.25"/>
    <row r="123" s="4" customFormat="1" ht="15" x14ac:dyDescent="0.25"/>
    <row r="124" s="4" customFormat="1" ht="15" x14ac:dyDescent="0.25"/>
    <row r="125" s="4" customFormat="1" ht="15" x14ac:dyDescent="0.25"/>
    <row r="126" s="4" customFormat="1" ht="15" x14ac:dyDescent="0.25"/>
    <row r="127" s="4" customFormat="1" ht="15" x14ac:dyDescent="0.25"/>
    <row r="128" s="4" customFormat="1" ht="15" x14ac:dyDescent="0.25"/>
    <row r="129" s="4" customFormat="1" ht="15" x14ac:dyDescent="0.25"/>
    <row r="130" s="4" customFormat="1" ht="15" x14ac:dyDescent="0.25"/>
    <row r="131" s="4" customFormat="1" ht="15" x14ac:dyDescent="0.25"/>
    <row r="132" s="4" customFormat="1" ht="15" x14ac:dyDescent="0.25"/>
    <row r="133" s="4" customFormat="1" ht="15" x14ac:dyDescent="0.25"/>
    <row r="134" s="4" customFormat="1" ht="15" x14ac:dyDescent="0.25"/>
    <row r="135" s="4" customFormat="1" ht="15" x14ac:dyDescent="0.25"/>
    <row r="136" s="4" customFormat="1" ht="15" x14ac:dyDescent="0.25"/>
    <row r="137" s="4" customFormat="1" ht="15" x14ac:dyDescent="0.25"/>
    <row r="138" s="4" customFormat="1" ht="15" x14ac:dyDescent="0.25"/>
    <row r="139" s="4" customFormat="1" ht="15" x14ac:dyDescent="0.25"/>
    <row r="140" s="4" customFormat="1" ht="15" x14ac:dyDescent="0.25"/>
    <row r="141" s="4" customFormat="1" ht="15" x14ac:dyDescent="0.25"/>
    <row r="142" s="4" customFormat="1" ht="15" x14ac:dyDescent="0.25"/>
    <row r="143" s="4" customFormat="1" ht="15" x14ac:dyDescent="0.25"/>
    <row r="144" s="4" customFormat="1" ht="15" x14ac:dyDescent="0.25"/>
    <row r="145" s="4" customFormat="1" ht="15" x14ac:dyDescent="0.25"/>
    <row r="146" s="4" customFormat="1" ht="15" x14ac:dyDescent="0.25"/>
    <row r="147" s="4" customFormat="1" ht="15" x14ac:dyDescent="0.25"/>
    <row r="148" s="4" customFormat="1" ht="15" x14ac:dyDescent="0.25"/>
    <row r="149" s="4" customFormat="1" ht="15" x14ac:dyDescent="0.25"/>
    <row r="150" s="4" customFormat="1" ht="15" x14ac:dyDescent="0.25"/>
    <row r="151" s="4" customFormat="1" ht="15" x14ac:dyDescent="0.25"/>
    <row r="152" s="4" customFormat="1" ht="15" x14ac:dyDescent="0.25"/>
    <row r="153" s="4" customFormat="1" ht="15" x14ac:dyDescent="0.25"/>
    <row r="154" s="4" customFormat="1" ht="15" x14ac:dyDescent="0.25"/>
    <row r="155" s="4" customFormat="1" ht="15" x14ac:dyDescent="0.25"/>
    <row r="156" s="4" customFormat="1" ht="15" x14ac:dyDescent="0.25"/>
    <row r="157" s="4" customFormat="1" ht="15" x14ac:dyDescent="0.25"/>
    <row r="158" s="4" customFormat="1" ht="15" x14ac:dyDescent="0.25"/>
    <row r="159" s="4" customFormat="1" ht="15" x14ac:dyDescent="0.25"/>
    <row r="160" s="4" customFormat="1" ht="15" x14ac:dyDescent="0.25"/>
    <row r="161" s="4" customFormat="1" ht="15" x14ac:dyDescent="0.25"/>
    <row r="162" s="4" customFormat="1" ht="15" x14ac:dyDescent="0.25"/>
    <row r="163" s="4" customFormat="1" ht="15" x14ac:dyDescent="0.25"/>
    <row r="164" s="4" customFormat="1" ht="15" x14ac:dyDescent="0.25"/>
    <row r="165" s="4" customFormat="1" ht="15" x14ac:dyDescent="0.25"/>
    <row r="166" s="4" customFormat="1" ht="15" x14ac:dyDescent="0.25"/>
    <row r="167" s="4" customFormat="1" ht="15" x14ac:dyDescent="0.25"/>
    <row r="168" s="4" customFormat="1" ht="15" x14ac:dyDescent="0.25"/>
    <row r="169" s="4" customFormat="1" ht="15" x14ac:dyDescent="0.25"/>
    <row r="170" s="4" customFormat="1" ht="15" x14ac:dyDescent="0.25"/>
    <row r="171" s="4" customFormat="1" ht="15" x14ac:dyDescent="0.25"/>
    <row r="172" s="4" customFormat="1" ht="15" x14ac:dyDescent="0.25"/>
    <row r="173" s="4" customFormat="1" ht="15" x14ac:dyDescent="0.25"/>
    <row r="174" s="4" customFormat="1" ht="15" x14ac:dyDescent="0.25"/>
    <row r="175" s="4" customFormat="1" ht="15" x14ac:dyDescent="0.25"/>
    <row r="176" s="4" customFormat="1" ht="15" x14ac:dyDescent="0.25"/>
    <row r="177" s="4" customFormat="1" ht="15" x14ac:dyDescent="0.25"/>
    <row r="178" s="4" customFormat="1" ht="15" x14ac:dyDescent="0.25"/>
    <row r="179" s="4" customFormat="1" ht="15" x14ac:dyDescent="0.25"/>
    <row r="180" s="4" customFormat="1" ht="15" x14ac:dyDescent="0.25"/>
    <row r="181" s="4" customFormat="1" ht="15" x14ac:dyDescent="0.25"/>
    <row r="182" s="4" customFormat="1" ht="15" x14ac:dyDescent="0.25"/>
    <row r="183" s="4" customFormat="1" ht="15" x14ac:dyDescent="0.25"/>
    <row r="184" s="4" customFormat="1" ht="15" x14ac:dyDescent="0.25"/>
    <row r="185" s="4" customFormat="1" ht="15" x14ac:dyDescent="0.25"/>
    <row r="186" s="4" customFormat="1" ht="15" x14ac:dyDescent="0.25"/>
    <row r="187" s="4" customFormat="1" ht="15" x14ac:dyDescent="0.25"/>
    <row r="188" s="4" customFormat="1" ht="15" x14ac:dyDescent="0.25"/>
    <row r="189" s="4" customFormat="1" ht="15" x14ac:dyDescent="0.25"/>
    <row r="190" s="4" customFormat="1" ht="15" x14ac:dyDescent="0.25"/>
    <row r="191" s="4" customFormat="1" ht="15" x14ac:dyDescent="0.25"/>
    <row r="192" s="4" customFormat="1" ht="15" x14ac:dyDescent="0.25"/>
    <row r="193" s="4" customFormat="1" ht="15" x14ac:dyDescent="0.25"/>
    <row r="194" s="4" customFormat="1" ht="15" x14ac:dyDescent="0.25"/>
    <row r="195" s="4" customFormat="1" ht="15" x14ac:dyDescent="0.25"/>
    <row r="196" s="4" customFormat="1" ht="15" x14ac:dyDescent="0.25"/>
    <row r="197" s="4" customFormat="1" ht="15" x14ac:dyDescent="0.25"/>
    <row r="198" s="4" customFormat="1" ht="15" x14ac:dyDescent="0.25"/>
    <row r="199" s="4" customFormat="1" ht="15" x14ac:dyDescent="0.25"/>
    <row r="200" s="4" customFormat="1" ht="15" x14ac:dyDescent="0.25"/>
    <row r="201" s="4" customFormat="1" ht="15" x14ac:dyDescent="0.25"/>
    <row r="202" s="4" customFormat="1" ht="15" x14ac:dyDescent="0.25"/>
    <row r="203" s="4" customFormat="1" ht="15" x14ac:dyDescent="0.25"/>
    <row r="204" s="4" customFormat="1" ht="15" x14ac:dyDescent="0.25"/>
    <row r="205" s="4" customFormat="1" ht="15" x14ac:dyDescent="0.25"/>
    <row r="206" s="4" customFormat="1" ht="15" x14ac:dyDescent="0.25"/>
    <row r="207" s="4" customFormat="1" ht="15" x14ac:dyDescent="0.25"/>
    <row r="208" s="4" customFormat="1" ht="15" x14ac:dyDescent="0.25"/>
    <row r="209" s="4" customFormat="1" ht="15" x14ac:dyDescent="0.25"/>
    <row r="210" s="4" customFormat="1" ht="15" x14ac:dyDescent="0.25"/>
    <row r="211" s="4" customFormat="1" ht="15" x14ac:dyDescent="0.25"/>
    <row r="212" s="4" customFormat="1" ht="15" x14ac:dyDescent="0.25"/>
    <row r="213" s="4" customFormat="1" ht="15" x14ac:dyDescent="0.25"/>
    <row r="214" s="4" customFormat="1" ht="15" x14ac:dyDescent="0.25"/>
    <row r="215" s="4" customFormat="1" ht="15" x14ac:dyDescent="0.25"/>
    <row r="216" s="4" customFormat="1" ht="15" x14ac:dyDescent="0.25"/>
    <row r="217" s="4" customFormat="1" ht="15" x14ac:dyDescent="0.25"/>
    <row r="218" s="4" customFormat="1" ht="15" x14ac:dyDescent="0.25"/>
    <row r="219" s="4" customFormat="1" ht="15" x14ac:dyDescent="0.25"/>
    <row r="220" s="4" customFormat="1" ht="15" x14ac:dyDescent="0.25"/>
    <row r="221" s="4" customFormat="1" ht="15" x14ac:dyDescent="0.25"/>
    <row r="222" s="4" customFormat="1" ht="15" x14ac:dyDescent="0.25"/>
    <row r="223" s="4" customFormat="1" ht="15" x14ac:dyDescent="0.25"/>
    <row r="224" s="4" customFormat="1" ht="15" x14ac:dyDescent="0.25"/>
    <row r="225" s="4" customFormat="1" ht="15" x14ac:dyDescent="0.25"/>
    <row r="226" s="4" customFormat="1" ht="15" x14ac:dyDescent="0.25"/>
    <row r="227" s="4" customFormat="1" ht="15" x14ac:dyDescent="0.25"/>
    <row r="228" s="4" customFormat="1" ht="15" x14ac:dyDescent="0.25"/>
    <row r="229" s="4" customFormat="1" ht="15" x14ac:dyDescent="0.25"/>
    <row r="230" s="4" customFormat="1" ht="15" x14ac:dyDescent="0.25"/>
    <row r="231" s="4" customFormat="1" ht="15" x14ac:dyDescent="0.25"/>
    <row r="232" s="4" customFormat="1" ht="15" x14ac:dyDescent="0.25"/>
    <row r="233" s="4" customFormat="1" ht="15" x14ac:dyDescent="0.25"/>
    <row r="234" s="4" customFormat="1" ht="15" x14ac:dyDescent="0.25"/>
    <row r="235" s="4" customFormat="1" ht="15" x14ac:dyDescent="0.25"/>
    <row r="236" s="4" customFormat="1" ht="15" x14ac:dyDescent="0.25"/>
    <row r="237" s="4" customFormat="1" ht="15" x14ac:dyDescent="0.25"/>
    <row r="238" s="4" customFormat="1" ht="15" x14ac:dyDescent="0.25"/>
    <row r="239" s="4" customFormat="1" ht="15" x14ac:dyDescent="0.25"/>
    <row r="240" s="4" customFormat="1" ht="15" x14ac:dyDescent="0.25"/>
    <row r="241" s="4" customFormat="1" ht="15" x14ac:dyDescent="0.25"/>
    <row r="242" s="4" customFormat="1" ht="15" x14ac:dyDescent="0.25"/>
    <row r="243" s="4" customFormat="1" ht="15" x14ac:dyDescent="0.25"/>
    <row r="244" s="4" customFormat="1" ht="15" x14ac:dyDescent="0.25"/>
    <row r="245" s="4" customFormat="1" ht="15" x14ac:dyDescent="0.25"/>
    <row r="246" s="4" customFormat="1" ht="15" x14ac:dyDescent="0.25"/>
    <row r="247" s="4" customFormat="1" ht="15" x14ac:dyDescent="0.25"/>
    <row r="248" s="4" customFormat="1" ht="15" x14ac:dyDescent="0.25"/>
    <row r="249" s="4" customFormat="1" ht="15" x14ac:dyDescent="0.25"/>
    <row r="250" s="4" customFormat="1" ht="15" x14ac:dyDescent="0.25"/>
    <row r="251" s="4" customFormat="1" ht="15" x14ac:dyDescent="0.25"/>
    <row r="252" s="4" customFormat="1" ht="15" x14ac:dyDescent="0.25"/>
    <row r="253" s="4" customFormat="1" ht="15" x14ac:dyDescent="0.25"/>
    <row r="254" s="4" customFormat="1" ht="15" x14ac:dyDescent="0.25"/>
    <row r="255" s="4" customFormat="1" ht="15" x14ac:dyDescent="0.25"/>
    <row r="256" s="4" customFormat="1" ht="15" x14ac:dyDescent="0.25"/>
    <row r="257" s="4" customFormat="1" ht="15" x14ac:dyDescent="0.25"/>
    <row r="258" s="4" customFormat="1" ht="15" x14ac:dyDescent="0.25"/>
    <row r="259" s="4" customFormat="1" ht="15" x14ac:dyDescent="0.25"/>
    <row r="260" s="4" customFormat="1" ht="15" x14ac:dyDescent="0.25"/>
    <row r="261" s="4" customFormat="1" ht="15" x14ac:dyDescent="0.25"/>
    <row r="262" s="4" customFormat="1" ht="15" x14ac:dyDescent="0.25"/>
    <row r="263" s="4" customFormat="1" ht="15" x14ac:dyDescent="0.25"/>
    <row r="264" s="4" customFormat="1" ht="15" x14ac:dyDescent="0.25"/>
    <row r="265" s="4" customFormat="1" ht="15" x14ac:dyDescent="0.25"/>
    <row r="266" s="4" customFormat="1" ht="15" x14ac:dyDescent="0.25"/>
    <row r="267" s="4" customFormat="1" ht="15" x14ac:dyDescent="0.25"/>
    <row r="268" s="4" customFormat="1" ht="15" x14ac:dyDescent="0.25"/>
    <row r="269" s="4" customFormat="1" ht="15" x14ac:dyDescent="0.25"/>
    <row r="270" s="4" customFormat="1" ht="15" x14ac:dyDescent="0.25"/>
    <row r="271" s="4" customFormat="1" ht="15" x14ac:dyDescent="0.25"/>
    <row r="272" s="4" customFormat="1" ht="15" x14ac:dyDescent="0.25"/>
    <row r="273" s="4" customFormat="1" ht="15" x14ac:dyDescent="0.25"/>
    <row r="274" s="4" customFormat="1" ht="15" x14ac:dyDescent="0.25"/>
    <row r="275" s="4" customFormat="1" ht="15" x14ac:dyDescent="0.25"/>
    <row r="276" s="4" customFormat="1" ht="15" x14ac:dyDescent="0.25"/>
    <row r="277" s="4" customFormat="1" ht="15" x14ac:dyDescent="0.25"/>
    <row r="278" s="4" customFormat="1" ht="15" x14ac:dyDescent="0.25"/>
    <row r="279" s="4" customFormat="1" ht="15" x14ac:dyDescent="0.25"/>
    <row r="280" s="4" customFormat="1" ht="15" x14ac:dyDescent="0.25"/>
    <row r="281" s="4" customFormat="1" ht="15" x14ac:dyDescent="0.25"/>
    <row r="282" s="4" customFormat="1" ht="15" x14ac:dyDescent="0.25"/>
    <row r="283" s="4" customFormat="1" ht="15" x14ac:dyDescent="0.25"/>
    <row r="284" s="4" customFormat="1" ht="15" x14ac:dyDescent="0.25"/>
    <row r="285" s="4" customFormat="1" ht="15" x14ac:dyDescent="0.25"/>
    <row r="286" s="4" customFormat="1" ht="15" x14ac:dyDescent="0.25"/>
    <row r="287" s="4" customFormat="1" ht="15" x14ac:dyDescent="0.25"/>
  </sheetData>
  <autoFilter ref="A2:B263"/>
  <dataConsolidate/>
  <conditionalFormatting sqref="B3:B5">
    <cfRule type="duplicateValues" dxfId="4" priority="6"/>
  </conditionalFormatting>
  <conditionalFormatting sqref="A1">
    <cfRule type="duplicateValues" dxfId="3" priority="2"/>
  </conditionalFormatting>
  <conditionalFormatting sqref="A3:A4">
    <cfRule type="duplicateValues" dxfId="2" priority="8"/>
  </conditionalFormatting>
  <conditionalFormatting sqref="A3:B4 A75:B242 B5 B32:B74">
    <cfRule type="duplicateValues" dxfId="1" priority="9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38"/>
  <sheetViews>
    <sheetView showGridLines="0" workbookViewId="0">
      <selection activeCell="B7" sqref="B7"/>
    </sheetView>
  </sheetViews>
  <sheetFormatPr defaultColWidth="11.42578125" defaultRowHeight="15" x14ac:dyDescent="0.25"/>
  <cols>
    <col min="1" max="16384" width="11.42578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</sheetData>
  <conditionalFormatting sqref="A239:A65536 A1:A3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Ключевые слова</vt:lpstr>
      <vt:lpstr>Минус-слова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2019-06-29T13:17:52Z</dcterms:modified>
</cp:coreProperties>
</file>