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iaacosta/Downloads/"/>
    </mc:Choice>
  </mc:AlternateContent>
  <xr:revisionPtr revIDLastSave="0" documentId="8_{BBEDE9B8-6561-DC45-A2DB-31B47824763D}" xr6:coauthVersionLast="47" xr6:coauthVersionMax="47" xr10:uidLastSave="{00000000-0000-0000-0000-000000000000}"/>
  <bookViews>
    <workbookView xWindow="380" yWindow="0" windowWidth="28040" windowHeight="17440" xr2:uid="{D7090906-E769-1647-AA1A-AFFBC6AB98BE}"/>
  </bookViews>
  <sheets>
    <sheet name="Sheet1" sheetId="1" r:id="rId1"/>
  </sheets>
  <definedNames>
    <definedName name="_xlchart.v1.0" hidden="1">Sheet1!$A$2:$A$31</definedName>
    <definedName name="_xlchart.v1.1" hidden="1">Sheet1!$B$1</definedName>
    <definedName name="_xlchart.v1.2" hidden="1">Sheet1!$B$2:$B$31</definedName>
    <definedName name="_xlchart.v1.3" hidden="1">Sheet1!$A$2:$A$31</definedName>
    <definedName name="_xlchart.v1.4" hidden="1">Sheet1!$B$1</definedName>
    <definedName name="_xlchart.v1.5" hidden="1">Sheet1!$B$2:$B$31</definedName>
    <definedName name="_xlchart.v1.6" hidden="1">Sheet1!$A$2:$A$31</definedName>
    <definedName name="_xlchart.v1.7" hidden="1">Sheet1!$B$1</definedName>
    <definedName name="_xlchart.v1.8" hidden="1">Sheet1!$B$2:$B$31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<sst xmlns="http://schemas.openxmlformats.org/spreadsheetml/2006/main" count="32" uniqueCount="32">
  <si>
    <t>h</t>
  </si>
  <si>
    <t>absolute error</t>
  </si>
  <si>
    <t>2^-1</t>
  </si>
  <si>
    <t>2^-2</t>
  </si>
  <si>
    <t>2^-3</t>
  </si>
  <si>
    <t>2^-4</t>
  </si>
  <si>
    <t>2^-5</t>
  </si>
  <si>
    <t>2^-6</t>
  </si>
  <si>
    <t>2^-7</t>
  </si>
  <si>
    <t>2^-8</t>
  </si>
  <si>
    <t>2^-9</t>
  </si>
  <si>
    <t>2^-10</t>
  </si>
  <si>
    <t>2^-11</t>
  </si>
  <si>
    <t>2^-12</t>
  </si>
  <si>
    <t>2^-13</t>
  </si>
  <si>
    <t>2^-14</t>
  </si>
  <si>
    <t>2^-15</t>
  </si>
  <si>
    <t>2^-16</t>
  </si>
  <si>
    <t>2^-17</t>
  </si>
  <si>
    <t>2^-18</t>
  </si>
  <si>
    <t>2^-19</t>
  </si>
  <si>
    <t>2^-20</t>
  </si>
  <si>
    <t>2^-21</t>
  </si>
  <si>
    <t>2^-22</t>
  </si>
  <si>
    <t>2^-23</t>
  </si>
  <si>
    <t>2^-24</t>
  </si>
  <si>
    <t>2^-25</t>
  </si>
  <si>
    <t>2^-26</t>
  </si>
  <si>
    <t>2^-27</t>
  </si>
  <si>
    <t>2^-28</t>
  </si>
  <si>
    <t>2^-29</t>
  </si>
  <si>
    <t>2^-30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</si>
</sst>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h vs. absolute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absolute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Sheet1!$A$2:$A$31</c:f>
              <c:strCache>
                <c:ptCount val="30"/>
                <c:pt idx="0">
                  <c:v>2^-1</c:v>
                </c:pt>
                <c:pt idx="1">
                  <c:v>2^-2</c:v>
                </c:pt>
                <c:pt idx="2">
                  <c:v>2^-3</c:v>
                </c:pt>
                <c:pt idx="3">
                  <c:v>2^-4</c:v>
                </c:pt>
                <c:pt idx="4">
                  <c:v>2^-5</c:v>
                </c:pt>
                <c:pt idx="5">
                  <c:v>2^-6</c:v>
                </c:pt>
                <c:pt idx="6">
                  <c:v>2^-7</c:v>
                </c:pt>
                <c:pt idx="7">
                  <c:v>2^-8</c:v>
                </c:pt>
                <c:pt idx="8">
                  <c:v>2^-9</c:v>
                </c:pt>
                <c:pt idx="9">
                  <c:v>2^-10</c:v>
                </c:pt>
                <c:pt idx="10">
                  <c:v>2^-11</c:v>
                </c:pt>
                <c:pt idx="11">
                  <c:v>2^-12</c:v>
                </c:pt>
                <c:pt idx="12">
                  <c:v>2^-13</c:v>
                </c:pt>
                <c:pt idx="13">
                  <c:v>2^-14</c:v>
                </c:pt>
                <c:pt idx="14">
                  <c:v>2^-15</c:v>
                </c:pt>
                <c:pt idx="15">
                  <c:v>2^-16</c:v>
                </c:pt>
                <c:pt idx="16">
                  <c:v>2^-17</c:v>
                </c:pt>
                <c:pt idx="17">
                  <c:v>2^-18</c:v>
                </c:pt>
                <c:pt idx="18">
                  <c:v>2^-19</c:v>
                </c:pt>
                <c:pt idx="19">
                  <c:v>2^-20</c:v>
                </c:pt>
                <c:pt idx="20">
                  <c:v>2^-21</c:v>
                </c:pt>
                <c:pt idx="21">
                  <c:v>2^-22</c:v>
                </c:pt>
                <c:pt idx="22">
                  <c:v>2^-23</c:v>
                </c:pt>
                <c:pt idx="23">
                  <c:v>2^-24</c:v>
                </c:pt>
                <c:pt idx="24">
                  <c:v>2^-25</c:v>
                </c:pt>
                <c:pt idx="25">
                  <c:v>2^-26</c:v>
                </c:pt>
                <c:pt idx="26">
                  <c:v>2^-27</c:v>
                </c:pt>
                <c:pt idx="27">
                  <c:v>2^-28</c:v>
                </c:pt>
                <c:pt idx="28">
                  <c:v>2^-29</c:v>
                </c:pt>
                <c:pt idx="29">
                  <c:v>2^-30</c:v>
                </c:pt>
              </c:strCache>
            </c:str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0.22825430229999999</c:v>
                </c:pt>
                <c:pt idx="1">
                  <c:v>0.1102477677</c:v>
                </c:pt>
                <c:pt idx="2">
                  <c:v>5.3929431540000003E-2</c:v>
                </c:pt>
                <c:pt idx="3">
                  <c:v>2.6639100119999998E-2</c:v>
                </c:pt>
                <c:pt idx="4">
                  <c:v>1.3234849720000001E-2</c:v>
                </c:pt>
                <c:pt idx="5">
                  <c:v>6.5958430099999996E-3</c:v>
                </c:pt>
                <c:pt idx="6">
                  <c:v>3.292475538E-3</c:v>
                </c:pt>
                <c:pt idx="7">
                  <c:v>1.6448699859999999E-3</c:v>
                </c:pt>
                <c:pt idx="8">
                  <c:v>8.2209226230000004E-4</c:v>
                </c:pt>
                <c:pt idx="9">
                  <c:v>4.1096035040000001E-4</c:v>
                </c:pt>
                <c:pt idx="10">
                  <c:v>2.0545871779999999E-4</c:v>
                </c:pt>
                <c:pt idx="11">
                  <c:v>1.02723993E-4</c:v>
                </c:pt>
                <c:pt idx="12" formatCode="0.00E+00">
                  <c:v>5.1400000000000003E-5</c:v>
                </c:pt>
                <c:pt idx="13" formatCode="0.00E+00">
                  <c:v>2.5700000000000001E-5</c:v>
                </c:pt>
                <c:pt idx="14" formatCode="0.00E+00">
                  <c:v>1.2799999999999999E-5</c:v>
                </c:pt>
                <c:pt idx="15" formatCode="0.00E+00">
                  <c:v>6.4200000000000004E-6</c:v>
                </c:pt>
                <c:pt idx="16" formatCode="0.00E+00">
                  <c:v>3.2100000000000002E-6</c:v>
                </c:pt>
                <c:pt idx="17" formatCode="0.00E+00">
                  <c:v>1.5999999999999999E-6</c:v>
                </c:pt>
                <c:pt idx="18" formatCode="0.00E+00">
                  <c:v>8.0200000000000001E-7</c:v>
                </c:pt>
                <c:pt idx="19" formatCode="0.00E+00">
                  <c:v>4.01E-7</c:v>
                </c:pt>
                <c:pt idx="20" formatCode="0.00E+00">
                  <c:v>2.0100000000000001E-7</c:v>
                </c:pt>
                <c:pt idx="21" formatCode="0.00E+00">
                  <c:v>1.01E-7</c:v>
                </c:pt>
                <c:pt idx="22" formatCode="0.00E+00">
                  <c:v>4.9700000000000002E-8</c:v>
                </c:pt>
                <c:pt idx="23" formatCode="0.00E+00">
                  <c:v>2.55E-8</c:v>
                </c:pt>
                <c:pt idx="24" formatCode="0.00E+00">
                  <c:v>1.44E-8</c:v>
                </c:pt>
                <c:pt idx="25" formatCode="0.00E+00">
                  <c:v>6.9100000000000003E-9</c:v>
                </c:pt>
                <c:pt idx="26" formatCode="0.00E+00">
                  <c:v>5.4599999999999998E-10</c:v>
                </c:pt>
                <c:pt idx="27" formatCode="0.00E+00">
                  <c:v>5.4599999999999998E-10</c:v>
                </c:pt>
                <c:pt idx="28" formatCode="0.00E+00">
                  <c:v>2.9300000000000001E-8</c:v>
                </c:pt>
                <c:pt idx="29" formatCode="0.00E+00">
                  <c:v>2.9300000000000001E-8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8-2043-BB33-13CB87156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634239"/>
        <c:axId val="396955935"/>
      </c:lineChart>
      <c:catAx>
        <c:axId val="396634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55935"/>
        <c:crosses val="autoZero"/>
        <c:auto val="1"/>
        <c:lblAlgn val="ctr"/>
        <c:lblOffset val="100"/>
        <c:noMultiLvlLbl val="0"/>
      </c:catAx>
      <c:valAx>
        <c:axId val="3969559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 error</a:t>
                </a:r>
              </a:p>
            </c:rich>
          </c:tx>
          <c:layout>
            <c:manualLayout>
              <c:xMode val="edge"/>
              <c:yMode val="edge"/>
              <c:x val="5.4249547920433997E-3"/>
              <c:y val="0.432387694326670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3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812800</xdr:colOff>
      <xdr:row>6</xdr:row>
      <xdr:rowOff>190500</xdr:rowOff>
    </xdr:from>
    <xdr:to>
      <xdr:col>14</xdr:col>
      <xdr:colOff>406400</xdr:colOff>
      <xdr:row>26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5E5C32-C9E7-2C5E-DE9F-F410FD21C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FFE50-550D-4748-BA6A-D5CA36C12A93}">
  <dimension ref="A1:B31"/>
  <sheetViews>
    <sheetView tabSelected="1" workbookViewId="0">
      <selection activeCell="O5" sqref="O5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1" t="s">
        <v>2</v>
      </c>
      <c r="B2" s="1">
        <v>0.22825430229999999</v>
      </c>
    </row>
    <row r="3" spans="1:2" x14ac:dyDescent="0.2">
      <c r="A3" s="1" t="s">
        <v>3</v>
      </c>
      <c r="B3" s="1">
        <v>0.1102477677</v>
      </c>
    </row>
    <row r="4" spans="1:2" x14ac:dyDescent="0.2">
      <c r="A4" s="1" t="s">
        <v>4</v>
      </c>
      <c r="B4" s="1">
        <v>5.3929431540000003E-2</v>
      </c>
    </row>
    <row r="5" spans="1:2" x14ac:dyDescent="0.2">
      <c r="A5" s="1" t="s">
        <v>5</v>
      </c>
      <c r="B5" s="1">
        <v>2.6639100119999998E-2</v>
      </c>
    </row>
    <row r="6" spans="1:2" x14ac:dyDescent="0.2">
      <c r="A6" s="1" t="s">
        <v>6</v>
      </c>
      <c r="B6" s="1">
        <v>1.3234849720000001E-2</v>
      </c>
    </row>
    <row r="7" spans="1:2" x14ac:dyDescent="0.2">
      <c r="A7" s="1" t="s">
        <v>7</v>
      </c>
      <c r="B7" s="1">
        <v>6.5958430099999996E-3</v>
      </c>
    </row>
    <row r="8" spans="1:2" x14ac:dyDescent="0.2">
      <c r="A8" s="1" t="s">
        <v>8</v>
      </c>
      <c r="B8" s="1">
        <v>3.292475538E-3</v>
      </c>
    </row>
    <row r="9" spans="1:2" x14ac:dyDescent="0.2">
      <c r="A9" s="1" t="s">
        <v>9</v>
      </c>
      <c r="B9" s="1">
        <v>1.6448699859999999E-3</v>
      </c>
    </row>
    <row r="10" spans="1:2" x14ac:dyDescent="0.2">
      <c r="A10" s="1" t="s">
        <v>10</v>
      </c>
      <c r="B10" s="1">
        <v>8.2209226230000004E-4</v>
      </c>
    </row>
    <row r="11" spans="1:2" x14ac:dyDescent="0.2">
      <c r="A11" s="1" t="s">
        <v>11</v>
      </c>
      <c r="B11" s="1">
        <v>4.1096035040000001E-4</v>
      </c>
    </row>
    <row r="12" spans="1:2" x14ac:dyDescent="0.2">
      <c r="A12" s="1" t="s">
        <v>12</v>
      </c>
      <c r="B12" s="1">
        <v>2.0545871779999999E-4</v>
      </c>
    </row>
    <row r="13" spans="1:2" x14ac:dyDescent="0.2">
      <c r="A13" s="1" t="s">
        <v>13</v>
      </c>
      <c r="B13" s="1">
        <v>1.02723993E-4</v>
      </c>
    </row>
    <row r="14" spans="1:2" x14ac:dyDescent="0.2">
      <c r="A14" s="1" t="s">
        <v>14</v>
      </c>
      <c r="B14" s="2">
        <v>5.1400000000000003E-5</v>
      </c>
    </row>
    <row r="15" spans="1:2" x14ac:dyDescent="0.2">
      <c r="A15" s="1" t="s">
        <v>15</v>
      </c>
      <c r="B15" s="2">
        <v>2.5700000000000001E-5</v>
      </c>
    </row>
    <row r="16" spans="1:2" x14ac:dyDescent="0.2">
      <c r="A16" s="1" t="s">
        <v>16</v>
      </c>
      <c r="B16" s="2">
        <v>1.2799999999999999E-5</v>
      </c>
    </row>
    <row r="17" spans="1:2" x14ac:dyDescent="0.2">
      <c r="A17" s="1" t="s">
        <v>17</v>
      </c>
      <c r="B17" s="2">
        <v>6.4200000000000004E-6</v>
      </c>
    </row>
    <row r="18" spans="1:2" x14ac:dyDescent="0.2">
      <c r="A18" s="1" t="s">
        <v>18</v>
      </c>
      <c r="B18" s="2">
        <v>3.2100000000000002E-6</v>
      </c>
    </row>
    <row r="19" spans="1:2" x14ac:dyDescent="0.2">
      <c r="A19" s="1" t="s">
        <v>19</v>
      </c>
      <c r="B19" s="2">
        <v>1.5999999999999999E-6</v>
      </c>
    </row>
    <row r="20" spans="1:2" x14ac:dyDescent="0.2">
      <c r="A20" s="1" t="s">
        <v>20</v>
      </c>
      <c r="B20" s="2">
        <v>8.0200000000000001E-7</v>
      </c>
    </row>
    <row r="21" spans="1:2" x14ac:dyDescent="0.2">
      <c r="A21" s="1" t="s">
        <v>21</v>
      </c>
      <c r="B21" s="2">
        <v>4.01E-7</v>
      </c>
    </row>
    <row r="22" spans="1:2" x14ac:dyDescent="0.2">
      <c r="A22" s="1" t="s">
        <v>22</v>
      </c>
      <c r="B22" s="2">
        <v>2.0100000000000001E-7</v>
      </c>
    </row>
    <row r="23" spans="1:2" x14ac:dyDescent="0.2">
      <c r="A23" s="1" t="s">
        <v>23</v>
      </c>
      <c r="B23" s="2">
        <v>1.01E-7</v>
      </c>
    </row>
    <row r="24" spans="1:2" x14ac:dyDescent="0.2">
      <c r="A24" s="1" t="s">
        <v>24</v>
      </c>
      <c r="B24" s="2">
        <v>4.9700000000000002E-8</v>
      </c>
    </row>
    <row r="25" spans="1:2" x14ac:dyDescent="0.2">
      <c r="A25" s="1" t="s">
        <v>25</v>
      </c>
      <c r="B25" s="2">
        <v>2.55E-8</v>
      </c>
    </row>
    <row r="26" spans="1:2" x14ac:dyDescent="0.2">
      <c r="A26" s="1" t="s">
        <v>26</v>
      </c>
      <c r="B26" s="2">
        <v>1.44E-8</v>
      </c>
    </row>
    <row r="27" spans="1:2" x14ac:dyDescent="0.2">
      <c r="A27" s="1" t="s">
        <v>27</v>
      </c>
      <c r="B27" s="2">
        <v>6.9100000000000003E-9</v>
      </c>
    </row>
    <row r="28" spans="1:2" x14ac:dyDescent="0.2">
      <c r="A28" s="1" t="s">
        <v>28</v>
      </c>
      <c r="B28" s="2">
        <v>5.4599999999999998E-10</v>
      </c>
    </row>
    <row r="29" spans="1:2" x14ac:dyDescent="0.2">
      <c r="A29" s="1" t="s">
        <v>29</v>
      </c>
      <c r="B29" s="2">
        <v>5.4599999999999998E-10</v>
      </c>
    </row>
    <row r="30" spans="1:2" x14ac:dyDescent="0.2">
      <c r="A30" s="1" t="s">
        <v>30</v>
      </c>
      <c r="B30" s="2">
        <v>2.9300000000000001E-8</v>
      </c>
    </row>
    <row r="31" spans="1:2" x14ac:dyDescent="0.2">
      <c r="A31" s="1" t="s">
        <v>31</v>
      </c>
      <c r="B31" s="2">
        <v>2.9300000000000001E-8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ACOSTA, ASIA</dc:creator>
  <cp:lastModifiedBy>ACOSTA, ASIA</cp:lastModifiedBy>
  <dcterms:created xsi:type="dcterms:W3CDTF">2025-02-13T01:42:43Z</dcterms:created>
  <dcterms:modified xsi:type="dcterms:W3CDTF">2025-02-13T01:52:57Z</dcterms:modified>
</cp:coreProperties>
</file>