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73"/>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t="inlineStr">
        <is>
          <t>PENDING</t>
        </is>
      </c>
      <c r="I67" t="inlineStr">
        <is>
          <t>Novel Qs: strongest coding language; SAT; ACT; how-heard (no Company Website option). Resume+letter attached, not submitted.</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2026-10-24T16:36:12+00:00Z</dcterms:modified>
  <cp:lastModifiedBy>BurgShot Homie</cp:lastModifiedBy>
</cp:coreProperties>
</file>