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7">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91"/>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SUBMITTED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2026-10-25</t>
        </is>
      </c>
      <c r="B77" t="inlineStr">
        <is>
          <t>Virtu Financial</t>
        </is>
      </c>
      <c r="C77" t="inlineStr">
        <is>
          <t>Hardware Engineer Intern - FPGA</t>
        </is>
      </c>
      <c r="D77" t="inlineStr">
        <is>
          <t>Austin, TX</t>
        </is>
      </c>
      <c r="E77" t="inlineStr">
        <is>
          <t>https://job-boards.greenhouse.io/virtu/jobs/8657286002</t>
        </is>
      </c>
      <c r="F77" t="inlineStr">
        <is>
          <t>PENDING</t>
        </is>
      </c>
      <c r="I77" t="inlineStr">
        <is>
          <t>Novel Qs: full-time 2028 readiness, outstanding offers/deadlines, Winternship interest, education start year</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2026-10-25</t>
        </is>
      </c>
      <c r="B81" t="inlineStr">
        <is>
          <t>Astera Labs</t>
        </is>
      </c>
      <c r="C81" t="inlineStr">
        <is>
          <t>Applied AI Intern - Non-Silicon</t>
        </is>
      </c>
      <c r="D81" t="inlineStr">
        <is>
          <t>San Jose, CA</t>
        </is>
      </c>
      <c r="E81" t="inlineStr">
        <is>
          <t>https://job-boards.greenhouse.io/asteraearlycareer2027/jobs/4728357005</t>
        </is>
      </c>
      <c r="F81" t="inlineStr">
        <is>
          <t>PENDING</t>
        </is>
      </c>
      <c r="I81" t="inlineStr">
        <is>
          <t>Discipline dropdown lacks ECE/Computer Engineering options</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2026-10-25T20:02:28+00:00Z</dcterms:modified>
  <cp:lastModifiedBy>BurgShot Homie</cp:lastModifiedBy>
</cp:coreProperties>
</file>