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64"/>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G52" t="inlineStr"/>
      <c r="H52" t="inlineStr"/>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G53" t="inlineStr"/>
      <c r="H53" t="inlineStr"/>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G54" t="inlineStr"/>
      <c r="H54" t="inlineStr"/>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G55" t="inlineStr"/>
      <c r="H55" t="inlineStr"/>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G56" t="inlineStr"/>
      <c r="H56" t="inlineStr"/>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G57" t="inlineStr"/>
      <c r="H57" t="inlineStr"/>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G58" t="inlineStr"/>
      <c r="H58" t="inlineStr"/>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t="inlineStr">
        <is>
          <t>BLOCKED</t>
        </is>
      </c>
      <c r="G59" t="inlineStr"/>
      <c r="H59" t="inlineStr"/>
      <c r="I59" t="inlineStr">
        <is>
          <t>HPE Workday sign-in wall; letter ready</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t="inlineStr">
        <is>
          <t>BLOCKED</t>
        </is>
      </c>
      <c r="G60" t="inlineStr"/>
      <c r="H60" t="inlineStr"/>
      <c r="I60" t="inlineStr">
        <is>
          <t>Same sign-in wall; letter ready</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t="inlineStr">
        <is>
          <t>BLOCKED</t>
        </is>
      </c>
      <c r="G61" t="inlineStr"/>
      <c r="H61" t="inlineStr"/>
      <c r="I61" t="inlineStr">
        <is>
          <t>Account creation needs Adam-set password; letter ready</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t="inlineStr">
        <is>
          <t>BLOCKED</t>
        </is>
      </c>
      <c r="G62" t="inlineStr"/>
      <c r="H62" t="inlineStr"/>
      <c r="I62" t="inlineStr">
        <is>
          <t>Form fully filled, resume+letter attached; needs Adam-set iCIMS password</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t="inlineStr">
        <is>
          <t>BLOCKED</t>
        </is>
      </c>
      <c r="G63" t="inlineStr"/>
      <c r="H63" t="inlineStr"/>
      <c r="I63" t="inlineStr">
        <is>
          <t>Same iCIMS account password wall; letter ready</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t="inlineStr">
        <is>
          <t>BLOCKED</t>
        </is>
      </c>
      <c r="G64" t="inlineStr"/>
      <c r="H64" t="inlineStr"/>
      <c r="I64" t="inlineStr">
        <is>
          <t>Email verification code needed (burner Gmail not linked); form step 1 mapped, all DB-covered; tab left on verify screen; letter ready</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2026-10-23T15:17:42+00:00Z</dcterms:modified>
  <cp:lastModifiedBy>BurgShot Homie</cp:lastModifiedBy>
</cp:coreProperties>
</file>