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147085AF-FABA-42F8-AA39-C1F2FEF0DF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<sst xmlns="http://schemas.openxmlformats.org/spreadsheetml/2006/main" count="2" uniqueCount="2">
  <si>
    <t>MARTIN DEL RIO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</si>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</sst>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baseColWidth="10" defaultColWidth="8.88671875" defaultRowHeight="14.4" x14ac:dyDescent="0.3"/>
  <sheetData>
    <row r="1" spans="1:3" x14ac:dyDescent="0.3">
      <c r="A1">
        <v>904</v>
      </c>
      <c r="B1">
        <f>1440*8</f>
        <v>11520</v>
      </c>
      <c r="C1">
        <v>27022026</v>
      </c>
    </row>
    <row r="2" spans="1:3" x14ac:dyDescent="0.3">
      <c r="C2" t="s">
        <v>0</v>
      </c>
    </row>
    <row r="3" spans="1:3" x14ac:dyDescent="0.3">
      <c r="C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2026-02-27T11:29:25Z</dcterms:modified>
</cp:coreProperties>
</file>