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RPA_Suite_v6\input\"/>
    </mc:Choice>
  </mc:AlternateContent>
  <xr:revisionPtr revIDLastSave="0" documentId="13_ncr:1_{A701A2C2-30E9-44E5-A9FD-E3AA71295A71}" xr6:coauthVersionLast="47" xr6:coauthVersionMax="47" xr10:uidLastSave="{00000000-0000-0000-0000-000000000000}"/>
  <bookViews>
    <workbookView xWindow="3108" yWindow="1812" windowWidth="17280" windowHeight="8880" xr2:uid="{618AF9F8-0672-4F45-B156-A84CF79B19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D383A-3902-4E35-9034-355C65D4F7DE}">
  <dimension ref="A1:D2"/>
  <sheetViews>
    <sheetView tabSelected="1" workbookViewId="0">
      <selection activeCell="G5" sqref="G4:G5"/>
    </sheetView>
  </sheetViews>
  <sheetFormatPr baseColWidth="10" defaultRowHeight="14.4" x14ac:dyDescent="0.3"/>
  <sheetData>
    <row r="1" spans="1:4" x14ac:dyDescent="0.3">
      <c r="A1">
        <v>9995</v>
      </c>
      <c r="B1">
        <v>200000</v>
      </c>
      <c r="C1">
        <f>+B1*1.17</f>
        <v>234000</v>
      </c>
      <c r="D1">
        <v>234000</v>
      </c>
    </row>
    <row r="2" spans="1:4" x14ac:dyDescent="0.3">
      <c r="A2">
        <v>9993</v>
      </c>
      <c r="B2">
        <v>175000</v>
      </c>
      <c r="C2">
        <f>+B2*1.17</f>
        <v>204750</v>
      </c>
      <c r="D2">
        <v>204750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2026-03-14T16:07:16Z</dcterms:created>
  <dcterms:modified xsi:type="dcterms:W3CDTF">2026-03-14T17:51:06Z</dcterms:modified>
</cp:coreProperties>
</file>