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input\"/>
    </mc:Choice>
  </mc:AlternateContent>
  <xr:revisionPtr revIDLastSave="0" documentId="13_ncr:1_{03240933-7FF5-4CAE-8FB8-307F64D729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G8" sqref="G8"/>
    </sheetView>
  </sheetViews>
  <sheetFormatPr baseColWidth="10" defaultColWidth="8.88671875" defaultRowHeight="14.4" x14ac:dyDescent="0.3"/>
  <sheetData>
    <row r="1" spans="1:4" x14ac:dyDescent="0.3">
      <c r="A1">
        <v>4507</v>
      </c>
      <c r="B1">
        <v>2100</v>
      </c>
      <c r="C1">
        <v>2457</v>
      </c>
      <c r="D1">
        <f>+B1*1.05</f>
        <v>2205</v>
      </c>
    </row>
    <row r="2" spans="1:4" x14ac:dyDescent="0.3">
      <c r="A2">
        <v>45374</v>
      </c>
      <c r="B2">
        <v>2430</v>
      </c>
      <c r="C2">
        <v>2843.1</v>
      </c>
      <c r="D2">
        <f t="shared" ref="D2:D5" si="0">+B2*1.05</f>
        <v>2551.5</v>
      </c>
    </row>
    <row r="3" spans="1:4" x14ac:dyDescent="0.3">
      <c r="A3">
        <v>4512</v>
      </c>
      <c r="B3">
        <v>1700</v>
      </c>
      <c r="C3">
        <v>1988.9999999999998</v>
      </c>
      <c r="D3">
        <f t="shared" si="0"/>
        <v>1785</v>
      </c>
    </row>
    <row r="4" spans="1:4" x14ac:dyDescent="0.3">
      <c r="A4">
        <v>4510</v>
      </c>
      <c r="B4">
        <v>2150</v>
      </c>
      <c r="C4">
        <v>2515.5</v>
      </c>
      <c r="D4">
        <f t="shared" si="0"/>
        <v>2257.5</v>
      </c>
    </row>
    <row r="5" spans="1:4" x14ac:dyDescent="0.3">
      <c r="A5">
        <v>4500</v>
      </c>
      <c r="B5">
        <v>480</v>
      </c>
      <c r="C5">
        <v>561.59999999999991</v>
      </c>
      <c r="D5">
        <f t="shared" si="0"/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2026-02-24T13:51:29Z</dcterms:modified>
</cp:coreProperties>
</file>