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6B45011E-C62D-46DD-A5D5-19A18FF5A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4" x14ac:dyDescent="0.3">
      <c r="A1">
        <v>1520</v>
      </c>
      <c r="B1">
        <v>1130</v>
      </c>
      <c r="C1">
        <f>+B1*1.17</f>
        <v>1322.1</v>
      </c>
      <c r="D1">
        <v>1322.1</v>
      </c>
    </row>
    <row r="2" spans="1:4" x14ac:dyDescent="0.3">
      <c r="A2">
        <v>15201</v>
      </c>
      <c r="B2">
        <v>1170</v>
      </c>
      <c r="C2">
        <f t="shared" ref="C2:D4" si="0">+B2*1.17</f>
        <v>1368.8999999999999</v>
      </c>
      <c r="D2">
        <v>1368.8999999999999</v>
      </c>
    </row>
    <row r="3" spans="1:4" x14ac:dyDescent="0.3">
      <c r="A3">
        <v>1523</v>
      </c>
      <c r="B3">
        <v>1370</v>
      </c>
      <c r="C3">
        <f t="shared" si="0"/>
        <v>1602.8999999999999</v>
      </c>
      <c r="D3">
        <v>1602.8999999999999</v>
      </c>
    </row>
    <row r="4" spans="1:4" x14ac:dyDescent="0.3">
      <c r="A4">
        <v>1519</v>
      </c>
      <c r="B4">
        <v>4500</v>
      </c>
      <c r="C4">
        <f t="shared" si="0"/>
        <v>5265</v>
      </c>
      <c r="D4">
        <v>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2026-02-24T13:53:45Z</dcterms:modified>
</cp:coreProperties>
</file>