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t>
        </is>
      </c>
      <c r="U130" s="5" t="inlineStr">
        <is>
          <t>process</t>
        </is>
      </c>
      <c r="V130" s="5" t="inlineStr">
        <is>
          <t>The risk framework is followed in fact, not just on paper.</t>
        </is>
      </c>
      <c r="W130" s="5" t="inlineStr">
        <is>
          <t>SRC-CCRO-002A</t>
        </is>
      </c>
      <c r="X130" s="5" t="inlineStr">
        <is>
          <t>Question: What is the precise boundary between Monitor Risk Policy Compliance and the future Monitor Internal Trade Controls (CM-1-2-4-3-4)?
Context: This node monitors adherence to the internal market-risk framework (risk appetite, approved limits, book mandates, DOA, valuation and risk-control procedures, control-cycle evidence, exception approvals). Monitor Internal Trade Controls must be defined in the Regulatory &amp; Compliance batch as compliance-control monitoring for internally implemented controls that support external obligations (required deal approvals, audit evidence, reporting controls, market-conduct and surveillance controls).
Options:
A) The internal-versus-external-rules split holds as drafted, and CM-1-2-4-3-4 is defined with a reciprocal scope exclusion so neither node tests the other's framework.
B) The future CM-1-2-4-3-4 definition overlaps market-risk policy testing, requiring a narrowing of one node's scope.
Evidence: Batch 12 decision (Hamid, 2026-09-19): approve this row's content conditionally; the dependency must be resolved when the Regulatory &amp; Compliance cluster is authored, with a reciprocal exclusion recorded on whichever side needs it.
Recommendation: Resolve in the Settlements &amp; Accounting / Regulatory &amp; Compliance batch; flip this row to approved once the reciprocal exclusion is confirmed. No content change expected under Option A.</t>
        </is>
      </c>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 | governed-by: Regulatory &amp; Compliance</t>
        </is>
      </c>
      <c r="AB130" s="5" t="inlineStr">
        <is>
          <t>Commercial &amp; Marketing</t>
        </is>
      </c>
      <c r="AC130" s="5" t="inlineStr">
        <is>
          <t>continuous</t>
        </is>
      </c>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2026-09-20T02:06:44Z</dcterms:modified>
</cp:coreProperties>
</file>