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 Capture Product Demand Requirements (CM-1-1-4-7-1) assembles the refinery case's demand requirements from the demand forecast published by Produce Demand Forecast (CM-1-1-1-1). Receive Demand Forecast (CM-1-2-1-1-2) incorporates the demand forecast published by Produce Demand Forecast (CM-1-1-1-1) into the trading forward view.</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provides-input-to: Capture Product Demand Requirements | provides-input-to: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 Energy &amp; Utility Management (CM-1-1-7-3) provides energy and utility economic targets and recommendations that inform schedule development by Production Scheduling (CM-1-1-7-2).</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informs: Production Scheduling (CM-1-1-7-2)</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 Manage and Support Emissions Trading (CM-1-1-7-3-3) provides the emissions-allowance position and forecasts that inform Optimize Internal vs. External Energy Sources (CM-1-1-7-3-1).</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informs: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 Perform Asset Optimization (CM-1-2-1-1-4) provides asset-optimization analysis and recommendations that inform Trading Strategy Management (CM-1-2-1-4); strategy decisions remain with Trading Strategy Management.</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informs: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 Trade Capture (CM-1-2-1-3) performs pre-trade authorization within the delegated authorities and risk limits governed by Market Risk Management (CM-1-2-2-3).</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governs: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 Conduct Advanced Risk Analytics (CM-1-2-2-3-12) provides analysis and recommended limit changes that inform Manage Risk Limits (CM-1-2-2-3-6), which decides and administers any change under delegated authority. Where a governed risk report includes advanced analytical results, Manage Risk Reporting (CM-1-2-2-3-13) consumes the results produced by Conduct Advanced Risk Analytics (CM-1-2-2-3-12).</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informs: Manage Risk Limits | provides-input-to: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 Coordinate Feedstock Trading (CM-1-2-5-2-1) supplies feedstock requirements and plan-fit assessments that inform the pre-trade analysis within Trade Capture (CM-1-2-1-3).</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informs: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 Recommend Feedstock Slate And Run Rate (CM-1-2-5-2-3) recommends the feedstock slate and run rate that inform Refinery Planning and Optimization (CM-1-1-4), which sets the binding plan.</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informs: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 Plan Feedstock Arrival (CM-1-2-5-3-3) provides the planned arrival schedule that informs Perform Vessel &amp; Barge Actualization (CM-1-2-3-1-4), which records actual quantities from movement documents.</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informs: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 Assess &amp; Manage Inventory Risk (CM-1-2-5-4-1) recommends inventory, supply and hedging mitigations that inform Trading Management (CM-1-2-1); approved hedging requirements are submitted to the authorized trading process, which decides execution.</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informs: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 Supply Network Participation Analysis (CM-1-2-6-1) recommends where and whom the network should serve, which informs Regional Optimization (CM-1-1-2); the integrated plan decision remains with Regional Optimization. Supply Network Participation Analysis (CM-1-2-6-1) recommends where and whom the network should serve, which informs Refined Product Demand Management (CM-1-2-6-2).</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informs: Regional Optimization | informed-by: Assess Cost-to-Serve Performance | informs: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 Manage Refined Product Exchanges (CM-1-2-6-2-2) uses exchange entitlements within the terms of the agreements administered by Manage Product Exchange Agreements (CM-1-2-7-1-1).</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governed-by: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 Consumer Analysis (CM-1-3-1-3) provides consumer insight that informs Consumer Value Proposition (CM-1-3-2-3).</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informs: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 Customer And Marketer Analysis (CM-1-3-1-4) provides customer and marketer insight that informs Customer And Marketer Value Proposition (CM-1-3-2-2).</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informs: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 Marketing Insight and Metrics Stewardship (CM-1-3-1-6) provides decision-ready marketing insight that informs Brand Strategy (CM-1-3-2-1).</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informs: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 Brand Strategy (CM-1-3-2-1) sets brand positioning and where the brand competes, which informs Sales &amp; Distribution Channel Strategy (CM-1-3-2-4). Marketing Communications Strategy (CM-1-3-3-5) carries the approved brand strategy set by Brand Strategy (CM-1-3-2-1) to its audiences.</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provides-input-to: Marketing Communications Strategy | informs: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 Customer And Marketer Value Proposition (CM-1-3-2-2) is informed by the insight of Customer And Marketer Analysis (CM-1-3-1-4). Customer Offer Definition (CM-1-3-3-1) defines offers that deliver the approved value proposition set by Customer And Marketer Value Proposition (CM-1-3-2-2).</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provides-input-to: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 Customer Offer Definition (CM-1-3-3-1) defines offers that deliver the approved value proposition set by Consumer Value Proposition (CM-1-3-2-3).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provides-input-to: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 Sales &amp; Distribution Channel Design (CM-1-3-3-3) designs the channel system from the approved channel strategy set by Sales &amp; Distribution Channel Strategy (CM-1-3-2-4).</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provides-input-to: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 Customer Offer Definition (CM-1-3-3-1) defines offers that deliver the approved value proposition set by Customer And Marketer Value Proposition (CM-1-3-2-2). Customer Offer Definition (CM-1-3-3-1) defines offers that deliver the approved value proposition set by Consumer Value Proposition (CM-1-3-2-3).</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uses-input: Customer And Marketer Value Proposition | uses-input: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 Sales Pricing Management (CM-1-3-6-3) sets prices within the approved parameters, corridors and rules established by Pricing Strategy Management (CM-1-3-3-2).</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governs: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 Develop Integrated Pricing Strategy (CM-1-3-3-2-2) revises the pricing strategy informed by the performance findings of Analyze Pricing Performance (CM-1-3-3-2-3).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 Analyze Pricing Performance (CM-1-3-3-2-3) analyzes the posted and transaction prices determined by Sales Pricing Management (CM-1-3-6-3). Analyze Pricing Performance (CM-1-3-3-2-3) produces pricing performance findings that inform Develop Integrated Pricing Strategy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uses-input: Sales Pricing Management | informed-by: Conduct Pricing Pilots | informs: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 Channel &amp; Partner Management (CM-1-3-6-1) executes the engagement models designed by Sales &amp; Distribution Channel Design (CM-1-3-3-3). Network Design (Retail) (CM-1-3-3-4) develops the retail-network design from the channel system designed by Sales &amp; Distribution Channel Design (CM-1-3-3-3).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provides-input-to: Channel &amp; Partner Management | provides-input-to: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 Marketing Communications Planning (CM-1-3-5-3) plans communications that deliver the strategy defined by Marketing Communications Strategy (CM-1-3-3-5).</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provides-input-to: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 Integrated Marketing Planning (Advertising) (CM-1-3-5-2) builds the integrated plan from the media strategy defined by Define Media Strategy (CM-1-3-3-5-1).</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provides-input-to: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 Visioning And Implementation Planning (CM-1-3-4-1) sets the innovation vision and the needs that justify it, which inform Concept &amp; Feasibility Study (CM-1-3-4-2).</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informs: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 Market Sensing (CM-1-3-4-1-2) maintains the standing scan of market, technology, regulatory and competitive signals that informs Identify Market Needs (CM-1-3-4-1-1).</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informs: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 Where concept work considers the proposed R&amp;D plans and priorities, Develop R&amp;D Implementation Plans (CM-1-3-4-1-3) informs Concept &amp; Feasibility Study (CM-1-3-4-2).</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informs: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 Concept &amp; Feasibility Study (CM-1-3-4-2) develops concepts informed by the innovation vision and needs set by Visioning And Implementation Planning (CM-1-3-4-1). Product &amp; Service Development (CM-1-3-4-3) develops products and services from the approved concepts produced by Concept &amp; Feasibility Study (CM-1-3-4-2).</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provides-input-to: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 Product &amp; Service Development (CM-1-3-4-3) develops products and services from the approved concepts produced by Concept &amp; Feasibility Study (CM-1-3-4-2). Product &amp; Service Development (CM-1-3-4-3) provides development outcomes that inform Lifecycle Management (CM-1-3-4-5).</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uses-input: Concept &amp; Feasibility Study | enables: Customer Offer Definition | informs: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 Value Intellectual Assets (CM-1-3-4-4-3) provides asset valuations as decision evidence that informs Manage Intellectual Asset Portfolios (CM-1-3-4-4-6).</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informs: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 Lifecycle Management (CM-1-3-4-5) provides lifecycle recommendations that inform Manage Product/Service Change (CM-1-3-4-3-3); change decisions follow the applicable delegated authorities. Lifecycle Management (CM-1-3-4-5) steers the portfolio informed by the outcomes of Product &amp; Service Development (CM-1-3-4-3).</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informs: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 Develop Portfolio Recommendations and Track Decisions (CM-1-3-4-5-4) provides portfolio recommendations that inform Manage Product/Service Change (CM-1-3-4-3-3); change decisions follow the applicable delegated authorities.</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informs: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 Collaborate with Research Partners (CM-1-3-4-6-3) brings partner research and findings that inform Conduct Research (CM-1-3-4-2-2).</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informs: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 Sales Execution (CM-1-3-6-2) executes the sales effort against the plans and targets produced by Sales Planning (CM-1-3-5-1).</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provides-input-to: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 Marketing Communications Planning (CM-1-3-5-3) plans communications that deliver the strategy defined by Marketing Communications Strategy (CM-1-3-3-5). Integrated Marketing Planning (Advertising) (CM-1-3-5-2) integrates the marketing communications plans produced by Marketing Communications Planning (CM-1-3-5-3).</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uses-input: Marketing Communications Strategy | provides-input-to: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 Channel &amp; Partner Management (CM-1-3-6-1) executes the engagement models designed by Sales &amp; Distribution Channel Design (CM-1-3-3-3).</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uses-input: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 Analyze Pricing Performance (CM-1-3-3-2-3) analyzes the posted and transaction prices determined by Sales Pricing Management (CM-1-3-6-3).</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provides-input-to: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 Customer Program Analysis (CM-1-3-5-5-3) analyzes the performance of the loyalty and card programs operated by Loyalty and Cards Management (Marketing) (CM-1-3-6-6).</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provides-input-to: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 Manage Card Delinquency and Collections Referral (CM-1-3-6-6-6) is informed by the credit exposure signals of Monitor Credit Against Limit (CM-1-3-7-4-3).</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 Develop and Monitor Commercial Revenue Plan (CM-1-3-7-2-3) provides the revenue plan and deviation analysis that inform Analyze Customer Profitability (CM-1-3-7-2-5).</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informs: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 Maintain Credit Policies (CM-1-3-7-4-1) keeps credit policies current informed by the portfolio findings of Analyze Portfolio Credit Risk (CM-1-3-7-4-4).</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 Capture &amp; Validate Order (CM-1-3-7-3-1) validates each order against the credit exposure position maintained by Monitor Credit Against Limit (CM-1-3-7-4-3). Monitor Credit Against Limit (CM-1-3-7-4-3) provides credit exposure signals that inform Manage Card Delinquency and Collections Referral (CM-1-3-6-6-6).</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provides-input-to: Capture &amp; Validate Order | informs: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 Analyze Portfolio Credit Risk (CM-1-3-7-4-4) provides portfolio credit findings that inform Maintain Credit Policies (CM-1-3-7-4-1).</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informs: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 When verifying the AR-to-GL reconciliation feed for the applicable period, Perform Period-End Processing (CM-1-3-8-4-1) consumes reconciliation status and control evidence from Perform AR Reconciliation and Compliance (CM-1-3-8-4-2).</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uses-input: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 Maintain Tax Master Data (CM-1-3-7-1-4) records the approved taxability treatments that Determine Taxability (CM-1-3-8-4-5) prepares and Tax approves.</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provides-input-to: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 Measure Service Infrastructure (CM-1-3-9-3-1) provides infrastructure and platform performance evidence that informs Manage Technology (CM-1-3-9-1-5).</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informs: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2026-10-13T04:49:21Z</dcterms:modified>
</cp:coreProperties>
</file>