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Produce Demand Forecast</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 For a given planning cycle, Produce Demand Forecast (CM-1-1-1-1) completes approval and release of the demand-forecast version before Regional Optimization (CM-1-1-2) uses that version as an approved planning input. Forecasting and optimization remain iterative across versions and cycles.</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Produce Demand Forecast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Produce Demand Forecast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Produce Demand Forecast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Produce Demand Forecast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 For a given forecast cycle and version, Publish Forecast and Generate Component Level Forecast Plan (CM-1-1-1-1-4) publishes and makes the approved forecast available before Regional Optimization (CM-1-1-2) uses that version as an approved planning input. Other optimization work may proceed independently; subsequent forecast revisions can prompt another optimization run.</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Produce Demand Forecast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and Optimization | constrained-by: Inventory Management (CM-1-1-3-7) | precedes: Refinery Production Planning and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 and Optimization</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and Optimization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 Management</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Management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and Optimization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Management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and Optimization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Management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Management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Management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Management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Management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Management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Management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 For each replenishment requirement or approved revision, Manage Inventory Replenishment (CM-1-1-3-7-9) establishes and releases the required product, quantity, destination, and timing before Physical Distribution Scheduling (CM-1-1-3-6) schedules the corresponding movement. Scheduling constraints may feed back into a revised replenishment requirement. Manage Inventory Replenishment (CM-1-1-3-7-9) plans replenishment within the operating levels and safety stocks set by Develop Finished Product Inventory Policy (CM-1-1-3-7-3).</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Management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Management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Management &gt; Monitor and Control Inventory Positions</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 When Monitor and Control Inventory Positions (CM-1-1-3-7-12) identifies an actual or projected inventory shortfall against the applicable replenishment threshold, or another inventory exception assessed as requiring corrective resupply, it raises a replenishment referral to Manage Inventory Replenishment (CM-1-1-3-7-9). Upper-limit breaches and other exceptions that do not require resupply do not trigger this handoff. Monitor and Control Inventory Positions (CM-1-1-3-7-12) monitors positions against the target and minimum operating levels, safety stocks and review triggers set by Develop Finished Product Inventory Policy (CM-1-1-3-7-3).</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and Optimization | informed-by: Produce Demand Forecast (CM-1-1-1-1) | informed-by: Allocate Crude and Feedstock (CM-1-1-2-10) | constrained-by: Inventory Management (CM-1-1-3-7) | precedes: Refinery Production Planning and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and Optimization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 For each plan-selection decision that uses scenario analysis, Perform Scenario Analysis (CM-1-1-4-7-8) provides the relevant evaluated alternatives before the corresponding production plan is selected and approved within Refinery Planning and Optimization (CM-1-1-4). This is an internal step-level sequence, not a sequence preceding the start of the parent process.</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 and Optimization</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 For each scheduling horizon, Refinery Planning and Optimization (CM-1-1-4) makes the applicable approved plan or authorized revision available before Production Scheduling (CM-1-1-7-2) releases the corresponding executable schedule. Scheduling preparation may overlap planning, and feasibility feedback may trigger plan revisions.</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and Optimization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 and Optimization</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 Energy &amp; Utility Management (CM-1-1-7-3) provides energy and utility economic targets and recommendations that inform schedule development by Production Scheduling (CM-1-1-7-2).</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informs: Production Scheduling (CM-1-1-7-2)</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Emissions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and Optimization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and Optimization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 Perform Asset Optimization (CM-1-2-1-1-4) provides asset-optimization analysis and recommendations that inform Trading Strategy Management (CM-1-2-1-4); strategy decisions remain with Trading Strategy Management.</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informs: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 When assessment of a corporate event under Manage M&amp;A Activity (CM-1-2-1-2-4) results in an authorized instruction to offboard a counterparty or process a change of counterparty through the applicable transfer or novation procedure, that instruction invokes Terminate/Novate Counterparty (CM-1-2-1-2-3). A corporate event alone does not trigger termination or novation; applicable legal, credit, and consent requirements remain in force. When assessment of a corporate event under Manage M&amp;A Activity (CM-1-2-1-2-4) results in an authorized instruction to terminate or novate an affected agreement, that instruction invokes Terminate/Novate Contract (CM-1-2-1-2-7). A corporate event alone does not trigger the action; contractual rights, approvals, and required consents remain applicable.</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 When Monitor Contracts (CM-1-2-1-2-11) identifies an expiry, renewal window, or obligation finding that requires consideration of an amendment, extension, or renewal, it refers the finding to Manage Existing Contract (CM-1-2-1-2-6) for assessment and the applicable approval process.</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 Obtain Trade Approval (CM-1-2-1-3-2) checks each trade against the delegation of authority maintained by Establish &amp; Maintain Delegation Of Authority (DOA) (CM-1-2-2-3-2).</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Establish &amp; Maintain Delegation Of Authority (DOA) (CM-1-2-2-3-2)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 Capture Physical Trades (CM-1-2-1-3-3) records the agreed commercial terms and makes the required trade data available to Confirmations Management (CM-1-2-2-2) for prompt counterparty confirmation. Initial capture precedes submission for confirmation; discrepancies may require controlled correction of the captured record.</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 Capture Storage Deals (CM-1-2-1-3-5) records the agreed storage-service terms before those terms are used by Settle Terminal/Storage (CM-1-2-4-1-14) to calculate and validate applicable charges. Settlement follows the agreement’s billing schedule and may occur periodically or in advance while the contract and storage operations remain active.</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 Capture Financial (OTC) Trades (CM-1-2-1-3-7) records the agreed transaction terms and makes the required trade data available to Confirmations Management (CM-1-2-2-2) for prompt counterparty confirmation. Initial capture precedes submission for confirmation; discrepancies and subsequent amendments are handled through controlled correction and confirmation procedures.</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 Where a power transaction involves a separately captured transmission arrangement, Capture Transmission Deals (CM-1-2-1-3-11) records the applicable terms before Settle Power (CM-1-2-4-1-15) calculates or validates the associated transmission-related charges. Other power-settlement activities may proceed independently.</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 Trading Strategy Management (CM-1-2-1-4) develops and adjusts trading strategies within the delegated authorities and market-risk limits governed by Market Risk Management (CM-1-2-2-3).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 Confirmations Management (CM-1-2-2-2) establishes the agreed transaction terms used by Settlements (CM-1-2-4-1). Settlement preparation may proceed in parallel; unresolved confirmation discrepancies are subject to the applicable settlement approval and exception controls. For its applicable trading-compliance reporting and documentation controls, Confirmations Management (CM-1-2-2-2) applies the trading-compliance policies and procedures maintained by Regulatory &amp; Compliance (CM-1-2-4-3).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 When resolution of a confirmation dispute under Manage Confirm Disputes (CM-1-2-2-2-5) produces an authorized, agreed change to the trade’s commercial terms, it hands the change to Manage Trade Modifications (CM-1-2-2-2-3) for the controlled record update and applicable re-confirmation. A correction that merely restores the record to terms already agreed does not constitute this changed-terms trigger and follows the appropriate correction workflow.</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 When Monitor Risk (CM-1-2-2-3-8) identifies a limit breach, or a near-breach meeting the approved escalation criteria, it refers the finding to Manage Risk Limits (CM-1-2-2-3-6) for assessment and an authorized limit-management decision. The referral does not automatically authorize a temporary excess, limit change, or suspension.</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 Conduct Advanced Risk Analytics (CM-1-2-2-3-12) provides analysis and recommended limit changes that inform Manage Risk Limits (CM-1-2-2-3-6), which decides and administers any change under delegated authority. Where a governed risk report includes advanced analytical results, Manage Risk Reporting (CM-1-2-2-3-13) consumes the results produced by Conduct Advanced Risk Analytics (CM-1-2-2-3-12).</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informs: Manage Risk Limits | provides-input-to: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 For each physical delivery or settlement period, Actualizations (CM-1-2-3-1) records and validates the relevant actual quantities and movement facts before Settlements (CM-1-2-4-1) uses those inputs to calculate or validate the corresponding charges. Settlement preparation and contractually permitted provisional billing may proceed before every input is final; subsequent corrections are handled through controlled true-ups. For trade-linked physical movements, Actualizations (CM-1-2-3-1) follows initial Trade Capture (CM-1-2-1-3), using the captured trade and associated movement references to record and validate actual quantities and other applicable movement facts. Subsequent amendments and corrections remain controlled.</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 Perform Lease Actualization (CM-1-2-3-1-6) follows establishment of the applicable effective lease-contract terms and required division-of-interest references maintained under Manage Lease Contract (CM-1-2-1-2-8), applying them to the relevant delivery or production period. Subsequent changes and corrections are handled through controlled updates.</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 Where ISO/power-pool settlement includes items arising from a captured transmission arrangement, initial capture of the relevant arrangement under Capture Transmission Deals (CM-1-2-1-3-11) precedes validation of those items under Settle ISO/Power Pools (CM-1-2-4-1-7). Other settlement activities may proceed independently.</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 Settle Financial OTC Trades (CM-1-2-4-1-11) follows initial Capture Financial (OTC) Trades (CM-1-2-1-3-7), using the captured transaction terms and applicable settlement-period inputs to calculate and validate payment obligations, subject to the required confirmation, reconciliation, and authorization controls.</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 Manage AR/AP &amp; Actuals (CM-1-2-4-2-4) follows the applicable settlement calculation and invoice validation under Settlements (CM-1-2-4-1) when posting the corresponding receivable, payable, or adjustment. Accruals and other financial-actuals activities may proceed independently; subsequent settlement changes are reflected through controlled adjustments.</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 Each potential external trading-compliance violation identified by Monitor External Trading Compliance (CM-1-2-4-3-2) invokes Manage Exceptions (CM-1-2-4-3-7) through a documented exception referral for intake and assessment, either opening a case or updating an existing case. Referral does not mean the violation has been substantiated. Monitor External Trading Compliance (CM-1-2-4-3-2) carries out its surveillance and escalation under the compliance monitoring and escalation procedures maintained by Develop Compliance Policies &amp; Procedures (CM-1-2-4-3-1).</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 Each internal trading-compliance violation or adverse pattern identified as a compliance concern by Monitor Internal Trading Compliance (CM-1-2-4-3-3) invokes Manage Exceptions (CM-1-2-4-3-7) through a documented exception referral for intake and assessment, either opening a case or updating an existing case.</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 Each internal trade-control failure or design gap identified by Monitor Internal Trade Controls (CM-1-2-4-3-4) invokes Manage Exceptions (CM-1-2-4-3-7) through a documented exception referral for assessment and tracking of the applicable response, either opening a case or updating an existing case. Monitor Internal Trade Controls (CM-1-2-4-3-4) monitors the compliance-supporting controls under the policies and procedures maintained by Develop Compliance Policies &amp; Procedures (CM-1-2-4-3-1).</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 Each material tax-compliance gap identified by Manage Tax Compliance (CM-1-2-4-3-5), assessed against the applicable approved materiality and escalation criteria, invokes Manage Exceptions (CM-1-2-4-3-7) through a documented exception referral for assessment and tracking of the applicable response. Required statutory reporting, correction, or payment obligations are not delayed by the internal exception workflow.</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 Manage RINs Reporting (CM-1-2-4-3-6) prepares controlled RFS reporting inputs and evidence under the applicable trading-compliance procedures maintained by Develop Compliance Policies &amp; Procedures (CM-1-2-4-3-1), while the designated filer retains filing and attestation accountability.</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 Demurrage Management (CM-1-2-4-4) precedes the claim-specific posting activities within Manage AR/AP &amp; Actuals (CM-1-2-4-2-4) by providing the calculated, validated, and authorized demurrage amount and supporting references. Subsequent claim revisions are reflected through controlled accounting adjustments; unrelated AR/AP activity proceeds independently.</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 and Optimization</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and Optimization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 Coordinate Feedstock Trading (CM-1-2-5-2-1) supplies feedstock requirements and plan-fit assessments that inform the pre-trade analysis within Trade Capture (CM-1-2-1-3).</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informs: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and Optimization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and Optimization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 Plan Feedstock Arrival (CM-1-2-5-3-3) provides the planned arrival schedule that informs Perform Vessel &amp; Barge Actualization (CM-1-2-3-1-4), which records actual quantities from movement documents.</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informs: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 Assess &amp; Manage Inventory Risk (CM-1-2-5-4-1) recommends inventory, supply and hedging mitigations that inform Trading Management (CM-1-2-1); approved hedging requirements are submitted to the authorized trading process, which decides execution.</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informs: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 Supply Network Participation Analysis (CM-1-2-6-1) recommends where and whom the network should serve, which informs Regional Optimization (CM-1-1-2); the integrated plan decision remains with Regional Optimization.</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informs: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Offer Measurement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Pricing Measurement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Channel Measurement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Network Measurement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Marketing Communications Measurement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Operating Model Measurement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 Where concept work considers the proposed R&amp;D plans and priorities, Develop R&amp;D Implementation Plans (CM-1-3-4-1-3) informs Concept &amp; Feasibility Study (CM-1-3-4-2).</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informs: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 Lifecycle Management (CM-1-3-4-5) provides lifecycle recommendations that inform Manage Product/Service Change (CM-1-3-4-3-3); change decisions follow the applicable delegated authorities.</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informs: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 Develop Portfolio Recommendations and Track Decisions (CM-1-3-4-5-4) provides portfolio recommendations that inform Manage Product/Service Change (CM-1-3-4-3-3); change decisions follow the applicable delegated authorities.</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informs: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 When Manage Card Administration (CM-1-3-6-6-4) releases an authorized instruction requiring production of a new, replacement, or reissued card, it invokes Manage Card Production &amp; Monthly Reissue (CM-1-3-6-6-13). Administrative changes that do not require card production do not trigger this handoff.</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 For each customer quote or renewal version whose composition is owned by Develop Quote (CM-1-3-6-2-4), that version is developed and receives the required authorization before Issue Quotes &amp; Renewals (CM-1-3-7-2-2) issues it to the customer. Preparatory issuance activities may proceed in parallel; revised versions repeat the applicable development and authorization steps.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 Define Financing &amp; Payment Methods (CM-1-3-7-2-4) defines the financing options and payment terms offered within the credit standards and terms-eligibility rules set by Maintain Credit Policies (CM-1-3-7-4-1).</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 Capture And Manage Order Fulfillment (CM-1-3-7-3) applies the credit controls — credit limits, holds and release rules — maintained by Manage Credit &amp; Risk (CM-1-3-7-4) when it validates and releases orders.</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 Perform Self-Billing Accounting (CM-1-3-8-1-2) validates customer self-bills against the self-billing agreements and commercial terms established by Establish Commercial Terms &amp; Contracts (CM-1-3-7-2-1).</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enables: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 Maintain Tax Master Data (CM-1-3-7-1-4) records the approved taxability treatments that Determine Taxability (CM-1-3-8-4-5) prepares and Tax approves.</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provides-input-to: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AA523" t="inlineStr">
        <is>
          <t>informs: Refinery Planning and Optimization (CM-1-1-4)</t>
        </is>
      </c>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2026-10-13T01:47:56Z</dcterms:modified>
</cp:coreProperties>
</file>