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Demand Forecasting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Manage Inventory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Demand Forecasting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Demand Forecasting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Demand Forecasting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Demand Forecasting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Demand Forecasting</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KPI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KPI Framework</t>
        </is>
      </c>
      <c r="AB282" s="5" t="inlineStr">
        <is>
          <t>Commercial &amp; Marketing</t>
        </is>
      </c>
      <c r="AC282" s="5" t="inlineStr">
        <is>
          <t>tactical</t>
        </is>
      </c>
      <c r="AD282" t="inlineStr">
        <is>
          <t>approved</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R283" t="inlineStr">
        <is>
          <t>Define Offer Measurement Framework</t>
        </is>
      </c>
      <c r="T283" t="inlineStr">
        <is>
          <t>Batch 23 (2026-09-20). Template row (identical name at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KPI Framework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KPI Framework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R289" t="inlineStr">
        <is>
          <t>Define Pricing Measurement Framework</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KPI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KPI Framework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R295" t="inlineStr">
        <is>
          <t>Define Channel Measurement Framework</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KPI Framework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R300" t="inlineStr">
        <is>
          <t>Define Network Measurement Framework</t>
        </is>
      </c>
      <c r="T300" t="inlineStr">
        <is>
          <t>Batch 24 (2026-09-20). Template row (batch 23 treatment); preferred label 'Define Network Measurement Framework' queued prominently; full measurement-framework routing statement in scope note per review. APQC 'Define objectives' is a WEAK generic match.</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R308" t="inlineStr">
        <is>
          <t>Define Marketing Communications Measurement Framework</t>
        </is>
      </c>
      <c r="T308" t="inlineStr">
        <is>
          <t>Batch 24 (2026-09-20). Template row (batch 23 treatment); preferred label queued prominently; full measurement-framework routing statement in scope note per review. APQC 'Define objectives' is a WEAK generic match.</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KPI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Strategy &amp; Planning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KPI Framework | governed-by: Operating Model Design</t>
        </is>
      </c>
      <c r="AB313" s="5" t="inlineStr">
        <is>
          <t>Commercial &amp; Marketing</t>
        </is>
      </c>
      <c r="AC313" s="5" t="inlineStr">
        <is>
          <t>tactical</t>
        </is>
      </c>
      <c r="AD313" t="inlineStr">
        <is>
          <t>approved</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R314" t="inlineStr">
        <is>
          <t>Define Operating Model Measurement Framework</t>
        </is>
      </c>
      <c r="T314" t="inlineStr">
        <is>
          <t>Batch 24 (2026-09-20). Template row (batch 23 treatment); preferred label 'Define Operating Model Measurement Framework' queued prominently per review; full measurement-framework routing statement in scope note. APQC 'Define objectives' is a WEAK generic match.</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0"/>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6"/>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2026-09-20T16:41:05Z</dcterms:modified>
</cp:coreProperties>
</file>