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jin\Desktop\20185055 김혜진\2-w\pic\qcd\"/>
    </mc:Choice>
  </mc:AlternateContent>
  <xr:revisionPtr revIDLastSave="0" documentId="13_ncr:1_{40EF7A2B-C6D7-4FBD-B2DA-386D2B02D94E}" xr6:coauthVersionLast="45" xr6:coauthVersionMax="45" xr10:uidLastSave="{00000000-0000-0000-0000-000000000000}"/>
  <bookViews>
    <workbookView xWindow="13152" yWindow="3072" windowWidth="17280" windowHeight="8928" xr2:uid="{5108457D-5A83-4614-9E5E-6AAA77C5D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<sst xmlns="http://schemas.openxmlformats.org/spreadsheetml/2006/main" count="5" uniqueCount="5">
  <si>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well</t>
    <phoneticPr fontId="1" type="noConversion"/>
  </si>
  <si>
    <t>not good</t>
    <phoneticPr fontId="1" type="noConversion"/>
  </si>
  <si>
    <t>bad</t>
    <phoneticPr fontId="1" type="noConversion"/>
  </si>
  <si>
    <t>lamb</t>
    <phoneticPr fontId="1" type="noConversion"/>
  </si>
  <si>
    <t>adsradius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</si>
</sst>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Consolas"/>
      <family val="3"/>
    </font>
    <font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Sheet1!$B$3:$P$3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2-4E75-9AFA-13CC448CA176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Sheet1!$B$5:$P$5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2-4E75-9AFA-13CC448CA176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Sheet1!$B$7:$P$7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2-4E75-9AFA-13CC448CA176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Sheet1!$B$9:$P$9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2-4E75-9AFA-13CC448CA176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Sheet1!$B$11:$P$11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2-4E75-9AFA-13CC448CA176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Sheet1!$B$13:$P$13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92-4E75-9AFA-13CC448CA176}"/>
            </c:ext>
          </c:extLst>
        </c:ser>
        <c:ser>
          <c:idx val="13"/>
          <c:order val="12"/>
          <c:spPr>
            <a:ln w="2222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Sheet1!$B$15:$P$15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92-4E75-9AFA-13CC448C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13632"/>
        <c:axId val="43541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92-4E75-9AFA-13CC448CA17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92-4E75-9AFA-13CC448CA17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92-4E75-9AFA-13CC448CA17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tint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92-4E75-9AFA-13CC448CA17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92-4E75-9AFA-13CC448CA17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1">
                        <a:shade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92-4E75-9AFA-13CC448CA176}"/>
                  </c:ext>
                </c:extLst>
              </c15:ser>
            </c15:filteredLineSeries>
          </c:ext>
        </c:extLst>
      </c:lineChart>
      <c:catAx>
        <c:axId val="3942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0976"/>
        <c:crosses val="autoZero"/>
        <c:auto val="1"/>
        <c:lblAlgn val="ctr"/>
        <c:lblOffset val="100"/>
        <c:noMultiLvlLbl val="0"/>
      </c:catAx>
      <c:valAx>
        <c:axId val="4354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2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Sheet1!$B$2:$P$2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CEC-8A07-133F27E79A75}"/>
            </c:ext>
          </c:extLst>
        </c:ser>
        <c:ser>
          <c:idx val="1"/>
          <c:order val="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Sheet1!$B$4:$P$4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E-4CEC-8A07-133F27E79A75}"/>
            </c:ext>
          </c:extLst>
        </c:ser>
        <c:ser>
          <c:idx val="2"/>
          <c:order val="2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Sheet1!$B$6:$P$6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E-4CEC-8A07-133F27E79A75}"/>
            </c:ext>
          </c:extLst>
        </c:ser>
        <c:ser>
          <c:idx val="3"/>
          <c:order val="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Sheet1!$B$8:$P$8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CEC-8A07-133F27E79A75}"/>
            </c:ext>
          </c:extLst>
        </c:ser>
        <c:ser>
          <c:idx val="4"/>
          <c:order val="4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Sheet1!$B$10:$P$10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E-4CEC-8A07-133F27E79A75}"/>
            </c:ext>
          </c:extLst>
        </c:ser>
        <c:ser>
          <c:idx val="5"/>
          <c:order val="5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Sheet1!$B$12:$P$12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E-4CEC-8A07-133F27E79A75}"/>
            </c:ext>
          </c:extLst>
        </c:ser>
        <c:ser>
          <c:idx val="6"/>
          <c:order val="6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Sheet1!$B$18:$P$18</c:f>
              <c:numCache>
                <c:formatCode>General</c:formatCode>
                <c:ptCount val="15"/>
                <c:pt idx="0">
                  <c:v>3.0599574999999999</c:v>
                </c:pt>
                <c:pt idx="1">
                  <c:v>8.2685580000000005</c:v>
                </c:pt>
                <c:pt idx="2">
                  <c:v>6.3086979999999997</c:v>
                </c:pt>
                <c:pt idx="3">
                  <c:v>2.9462570000000001</c:v>
                </c:pt>
                <c:pt idx="4">
                  <c:v>2.304996</c:v>
                </c:pt>
                <c:pt idx="5">
                  <c:v>4.1108019999999996</c:v>
                </c:pt>
                <c:pt idx="6">
                  <c:v>10.314984000000001</c:v>
                </c:pt>
                <c:pt idx="7">
                  <c:v>12.599738</c:v>
                </c:pt>
                <c:pt idx="8">
                  <c:v>8.4148010000000006</c:v>
                </c:pt>
                <c:pt idx="9">
                  <c:v>4.694871</c:v>
                </c:pt>
                <c:pt idx="10">
                  <c:v>6.6161009999999996</c:v>
                </c:pt>
                <c:pt idx="11">
                  <c:v>6.1044115999999997</c:v>
                </c:pt>
                <c:pt idx="12">
                  <c:v>5.2666373000000002</c:v>
                </c:pt>
                <c:pt idx="13">
                  <c:v>5.3583392999999999</c:v>
                </c:pt>
                <c:pt idx="14">
                  <c:v>3.8078422999999999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E-4CEC-8A07-133F27E79A75}"/>
            </c:ext>
          </c:extLst>
        </c:ser>
        <c:ser>
          <c:idx val="7"/>
          <c:order val="7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Sheet1!$B$19:$P$19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E-4CEC-8A07-133F27E79A75}"/>
            </c:ext>
          </c:extLst>
        </c:ser>
        <c:ser>
          <c:idx val="8"/>
          <c:order val="8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Sheet1!$B$20:$P$20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E-4CEC-8A07-133F27E79A75}"/>
            </c:ext>
          </c:extLst>
        </c:ser>
        <c:ser>
          <c:idx val="9"/>
          <c:order val="9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Sheet1!$B$24:$P$24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E-4CEC-8A07-133F27E79A75}"/>
            </c:ext>
          </c:extLst>
        </c:ser>
        <c:ser>
          <c:idx val="10"/>
          <c:order val="1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Sheet1!$B$25:$P$25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E-4CEC-8A07-133F27E79A75}"/>
            </c:ext>
          </c:extLst>
        </c:ser>
        <c:ser>
          <c:idx val="11"/>
          <c:order val="11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Sheet1!$B$26:$P$26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E-4CEC-8A07-133F27E79A75}"/>
            </c:ext>
          </c:extLst>
        </c:ser>
        <c:ser>
          <c:idx val="12"/>
          <c:order val="12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Sheet1!$B$27:$P$27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E-4CEC-8A07-133F27E79A75}"/>
            </c:ext>
          </c:extLst>
        </c:ser>
        <c:ser>
          <c:idx val="13"/>
          <c:order val="1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Sheet1!$B$14:$P$14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5E-4CEC-8A07-133F27E7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47280"/>
        <c:axId val="435411392"/>
      </c:lineChart>
      <c:catAx>
        <c:axId val="4448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1392"/>
        <c:crosses val="autoZero"/>
        <c:auto val="1"/>
        <c:lblAlgn val="ctr"/>
        <c:lblOffset val="100"/>
        <c:noMultiLvlLbl val="0"/>
      </c:catAx>
      <c:valAx>
        <c:axId val="4354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0</xdr:row>
      <xdr:rowOff>91440</xdr:rowOff>
    </xdr:from>
    <xdr:to>
      <xdr:col>25</xdr:col>
      <xdr:colOff>22860</xdr:colOff>
      <xdr:row>16</xdr:row>
      <xdr:rowOff>60960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CD9505-56D9-4DD8-B9F1-5DB46DBB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16</xdr:row>
      <xdr:rowOff>102870</xdr:rowOff>
    </xdr:from>
    <xdr:to>
      <xdr:col>25</xdr:col>
      <xdr:colOff>3810</xdr:colOff>
      <xdr:row>30</xdr:row>
      <xdr:rowOff>72390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7836DF2-216A-40D1-9B42-B53F8A44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8A5-7819-4927-A651-E5DAC9C959DD}">
  <dimension ref="A1:R27"/>
  <sheetViews>
    <sheetView tabSelected="1" workbookViewId="0">
      <selection activeCell="R18" sqref="R18"/>
    </sheetView>
  </sheetViews>
  <sheetFormatPr defaultRowHeight="15.6" x14ac:dyDescent="0.4"/>
  <cols>
    <col min="1" max="16384" width="8.796875" style="2"/>
  </cols>
  <sheetData>
    <row r="1" spans="1:18" x14ac:dyDescent="0.4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3</v>
      </c>
      <c r="R1" s="2" t="s">
        <v>4</v>
      </c>
    </row>
    <row r="3" spans="1:18" x14ac:dyDescent="0.4">
      <c r="Q3" s="1"/>
      <c r="R3" s="1"/>
    </row>
    <row r="4" spans="1:18" x14ac:dyDescent="0.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2" t="s">
        <v>1</v>
      </c>
    </row>
    <row r="18" spans="1:18" x14ac:dyDescent="0.4">
      <c r="B18" s="1">
        <v>3.0599574999999999</v>
      </c>
      <c r="C18" s="1">
        <v>8.2685580000000005</v>
      </c>
      <c r="D18" s="1">
        <v>6.3086979999999997</v>
      </c>
      <c r="E18" s="1">
        <v>2.9462570000000001</v>
      </c>
      <c r="F18" s="1">
        <v>2.304996</v>
      </c>
      <c r="G18" s="1">
        <v>4.1108019999999996</v>
      </c>
      <c r="H18" s="1">
        <v>10.314984000000001</v>
      </c>
      <c r="I18" s="1">
        <v>12.599738</v>
      </c>
      <c r="J18" s="1">
        <v>8.4148010000000006</v>
      </c>
      <c r="K18" s="1">
        <v>4.694871</v>
      </c>
      <c r="L18" s="1">
        <v>6.6161009999999996</v>
      </c>
      <c r="M18" s="1">
        <v>6.1044115999999997</v>
      </c>
      <c r="N18" s="1">
        <v>5.2666373000000002</v>
      </c>
      <c r="O18" s="1">
        <v>5.3583392999999999</v>
      </c>
      <c r="P18" s="1">
        <v>3.8078422999999999</v>
      </c>
      <c r="Q18" s="1">
        <v>-0.25385436415672302</v>
      </c>
      <c r="R18" s="1">
        <v>0.267658591270446</v>
      </c>
    </row>
    <row r="19" spans="1:18" x14ac:dyDescent="0.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3" spans="1:18" x14ac:dyDescent="0.4">
      <c r="A23" s="2" t="s">
        <v>2</v>
      </c>
    </row>
    <row r="24" spans="1:18" x14ac:dyDescent="0.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4">
      <c r="B26" s="1"/>
      <c r="H26" s="1"/>
      <c r="N26" s="1"/>
    </row>
    <row r="27" spans="1:18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</dc:creator>
  <cp:lastModifiedBy>hyejin</cp:lastModifiedBy>
  <dcterms:created xsi:type="dcterms:W3CDTF">2020-03-03T09:57:29Z</dcterms:created>
  <dcterms:modified xsi:type="dcterms:W3CDTF">2020-03-07T10:13:20Z</dcterms:modified>
</cp:coreProperties>
</file>