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CM\1st-isingmodel\"/>
    </mc:Choice>
  </mc:AlternateContent>
  <xr:revisionPtr revIDLastSave="0" documentId="13_ncr:40009_{BB5BE50A-339E-4D1B-B06A-C4FF4E59DBF2}" xr6:coauthVersionLast="45" xr6:coauthVersionMax="45" xr10:uidLastSave="{00000000-0000-0000-0000-000000000000}"/>
  <bookViews>
    <workbookView xWindow="-108" yWindow="-108" windowWidth="23256" windowHeight="12720"/>
  </bookViews>
  <sheets>
    <sheet name="ising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ising!$A$1:$A$500</c:f>
              <c:numCache>
                <c:formatCode>General</c:formatCode>
                <c:ptCount val="5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1.7</c:v>
                </c:pt>
                <c:pt idx="161">
                  <c:v>1.7</c:v>
                </c:pt>
                <c:pt idx="162">
                  <c:v>1.7</c:v>
                </c:pt>
                <c:pt idx="163">
                  <c:v>1.7</c:v>
                </c:pt>
                <c:pt idx="164">
                  <c:v>1.7</c:v>
                </c:pt>
                <c:pt idx="165">
                  <c:v>1.7</c:v>
                </c:pt>
                <c:pt idx="166">
                  <c:v>1.7</c:v>
                </c:pt>
                <c:pt idx="167">
                  <c:v>1.7</c:v>
                </c:pt>
                <c:pt idx="168">
                  <c:v>1.7</c:v>
                </c:pt>
                <c:pt idx="169">
                  <c:v>1.7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2.1</c:v>
                </c:pt>
                <c:pt idx="204">
                  <c:v>2.1</c:v>
                </c:pt>
                <c:pt idx="205">
                  <c:v>2.1</c:v>
                </c:pt>
                <c:pt idx="206">
                  <c:v>2.1</c:v>
                </c:pt>
                <c:pt idx="207">
                  <c:v>2.1</c:v>
                </c:pt>
                <c:pt idx="208">
                  <c:v>2.1</c:v>
                </c:pt>
                <c:pt idx="209">
                  <c:v>2.1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2.2000000000000002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2.2999999999999998</c:v>
                </c:pt>
                <c:pt idx="221">
                  <c:v>2.2999999999999998</c:v>
                </c:pt>
                <c:pt idx="222">
                  <c:v>2.2999999999999998</c:v>
                </c:pt>
                <c:pt idx="223">
                  <c:v>2.2999999999999998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2.2999999999999998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2.6</c:v>
                </c:pt>
                <c:pt idx="251">
                  <c:v>2.6</c:v>
                </c:pt>
                <c:pt idx="252">
                  <c:v>2.6</c:v>
                </c:pt>
                <c:pt idx="253">
                  <c:v>2.6</c:v>
                </c:pt>
                <c:pt idx="254">
                  <c:v>2.6</c:v>
                </c:pt>
                <c:pt idx="255">
                  <c:v>2.6</c:v>
                </c:pt>
                <c:pt idx="256">
                  <c:v>2.6</c:v>
                </c:pt>
                <c:pt idx="257">
                  <c:v>2.6</c:v>
                </c:pt>
                <c:pt idx="258">
                  <c:v>2.6</c:v>
                </c:pt>
                <c:pt idx="259">
                  <c:v>2.6</c:v>
                </c:pt>
                <c:pt idx="260">
                  <c:v>2.7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2.7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2.9</c:v>
                </c:pt>
                <c:pt idx="281">
                  <c:v>2.9</c:v>
                </c:pt>
                <c:pt idx="282">
                  <c:v>2.9</c:v>
                </c:pt>
                <c:pt idx="283">
                  <c:v>2.9</c:v>
                </c:pt>
                <c:pt idx="284">
                  <c:v>2.9</c:v>
                </c:pt>
                <c:pt idx="285">
                  <c:v>2.9</c:v>
                </c:pt>
                <c:pt idx="286">
                  <c:v>2.9</c:v>
                </c:pt>
                <c:pt idx="287">
                  <c:v>2.9</c:v>
                </c:pt>
                <c:pt idx="288">
                  <c:v>2.9</c:v>
                </c:pt>
                <c:pt idx="289">
                  <c:v>2.9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3.1</c:v>
                </c:pt>
                <c:pt idx="301">
                  <c:v>3.1</c:v>
                </c:pt>
                <c:pt idx="302">
                  <c:v>3.1</c:v>
                </c:pt>
                <c:pt idx="303">
                  <c:v>3.1</c:v>
                </c:pt>
                <c:pt idx="304">
                  <c:v>3.1</c:v>
                </c:pt>
                <c:pt idx="305">
                  <c:v>3.1</c:v>
                </c:pt>
                <c:pt idx="306">
                  <c:v>3.1</c:v>
                </c:pt>
                <c:pt idx="307">
                  <c:v>3.1</c:v>
                </c:pt>
                <c:pt idx="308">
                  <c:v>3.1</c:v>
                </c:pt>
                <c:pt idx="309">
                  <c:v>3.1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3.3</c:v>
                </c:pt>
                <c:pt idx="326">
                  <c:v>3.3</c:v>
                </c:pt>
                <c:pt idx="327">
                  <c:v>3.3</c:v>
                </c:pt>
                <c:pt idx="328">
                  <c:v>3.3</c:v>
                </c:pt>
                <c:pt idx="329">
                  <c:v>3.3</c:v>
                </c:pt>
                <c:pt idx="330">
                  <c:v>3.4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3.6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3.7</c:v>
                </c:pt>
                <c:pt idx="361">
                  <c:v>3.7</c:v>
                </c:pt>
                <c:pt idx="362">
                  <c:v>3.7</c:v>
                </c:pt>
                <c:pt idx="363">
                  <c:v>3.7</c:v>
                </c:pt>
                <c:pt idx="364">
                  <c:v>3.7</c:v>
                </c:pt>
                <c:pt idx="365">
                  <c:v>3.7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3.7</c:v>
                </c:pt>
                <c:pt idx="370">
                  <c:v>3.8</c:v>
                </c:pt>
                <c:pt idx="371">
                  <c:v>3.8</c:v>
                </c:pt>
                <c:pt idx="372">
                  <c:v>3.8</c:v>
                </c:pt>
                <c:pt idx="373">
                  <c:v>3.8</c:v>
                </c:pt>
                <c:pt idx="374">
                  <c:v>3.8</c:v>
                </c:pt>
                <c:pt idx="375">
                  <c:v>3.8</c:v>
                </c:pt>
                <c:pt idx="376">
                  <c:v>3.8</c:v>
                </c:pt>
                <c:pt idx="377">
                  <c:v>3.8</c:v>
                </c:pt>
                <c:pt idx="378">
                  <c:v>3.8</c:v>
                </c:pt>
                <c:pt idx="379">
                  <c:v>3.8</c:v>
                </c:pt>
                <c:pt idx="380">
                  <c:v>3.9</c:v>
                </c:pt>
                <c:pt idx="381">
                  <c:v>3.9</c:v>
                </c:pt>
                <c:pt idx="382">
                  <c:v>3.9</c:v>
                </c:pt>
                <c:pt idx="383">
                  <c:v>3.9</c:v>
                </c:pt>
                <c:pt idx="384">
                  <c:v>3.9</c:v>
                </c:pt>
                <c:pt idx="385">
                  <c:v>3.9</c:v>
                </c:pt>
                <c:pt idx="386">
                  <c:v>3.9</c:v>
                </c:pt>
                <c:pt idx="387">
                  <c:v>3.9</c:v>
                </c:pt>
                <c:pt idx="388">
                  <c:v>3.9</c:v>
                </c:pt>
                <c:pt idx="389">
                  <c:v>3.9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4.0999999999999996</c:v>
                </c:pt>
                <c:pt idx="401">
                  <c:v>4.0999999999999996</c:v>
                </c:pt>
                <c:pt idx="402">
                  <c:v>4.0999999999999996</c:v>
                </c:pt>
                <c:pt idx="403">
                  <c:v>4.0999999999999996</c:v>
                </c:pt>
                <c:pt idx="404">
                  <c:v>4.0999999999999996</c:v>
                </c:pt>
                <c:pt idx="405">
                  <c:v>4.0999999999999996</c:v>
                </c:pt>
                <c:pt idx="406">
                  <c:v>4.0999999999999996</c:v>
                </c:pt>
                <c:pt idx="407">
                  <c:v>4.0999999999999996</c:v>
                </c:pt>
                <c:pt idx="408">
                  <c:v>4.0999999999999996</c:v>
                </c:pt>
                <c:pt idx="409">
                  <c:v>4.0999999999999996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4.3</c:v>
                </c:pt>
                <c:pt idx="421">
                  <c:v>4.3</c:v>
                </c:pt>
                <c:pt idx="422">
                  <c:v>4.3</c:v>
                </c:pt>
                <c:pt idx="423">
                  <c:v>4.3</c:v>
                </c:pt>
                <c:pt idx="424">
                  <c:v>4.3</c:v>
                </c:pt>
                <c:pt idx="425">
                  <c:v>4.3</c:v>
                </c:pt>
                <c:pt idx="426">
                  <c:v>4.3</c:v>
                </c:pt>
                <c:pt idx="427">
                  <c:v>4.3</c:v>
                </c:pt>
                <c:pt idx="428">
                  <c:v>4.3</c:v>
                </c:pt>
                <c:pt idx="429">
                  <c:v>4.3</c:v>
                </c:pt>
                <c:pt idx="430">
                  <c:v>4.4000000000000004</c:v>
                </c:pt>
                <c:pt idx="431">
                  <c:v>4.4000000000000004</c:v>
                </c:pt>
                <c:pt idx="432">
                  <c:v>4.4000000000000004</c:v>
                </c:pt>
                <c:pt idx="433">
                  <c:v>4.4000000000000004</c:v>
                </c:pt>
                <c:pt idx="434">
                  <c:v>4.4000000000000004</c:v>
                </c:pt>
                <c:pt idx="435">
                  <c:v>4.4000000000000004</c:v>
                </c:pt>
                <c:pt idx="436">
                  <c:v>4.4000000000000004</c:v>
                </c:pt>
                <c:pt idx="437">
                  <c:v>4.4000000000000004</c:v>
                </c:pt>
                <c:pt idx="438">
                  <c:v>4.4000000000000004</c:v>
                </c:pt>
                <c:pt idx="439">
                  <c:v>4.4000000000000004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4.5999999999999996</c:v>
                </c:pt>
                <c:pt idx="451">
                  <c:v>4.5999999999999996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4.7</c:v>
                </c:pt>
                <c:pt idx="461">
                  <c:v>4.7</c:v>
                </c:pt>
                <c:pt idx="462">
                  <c:v>4.7</c:v>
                </c:pt>
                <c:pt idx="463">
                  <c:v>4.7</c:v>
                </c:pt>
                <c:pt idx="464">
                  <c:v>4.7</c:v>
                </c:pt>
                <c:pt idx="465">
                  <c:v>4.7</c:v>
                </c:pt>
                <c:pt idx="466">
                  <c:v>4.7</c:v>
                </c:pt>
                <c:pt idx="467">
                  <c:v>4.7</c:v>
                </c:pt>
                <c:pt idx="468">
                  <c:v>4.7</c:v>
                </c:pt>
                <c:pt idx="469">
                  <c:v>4.7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4.8</c:v>
                </c:pt>
                <c:pt idx="474">
                  <c:v>4.8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4.9000000000000004</c:v>
                </c:pt>
                <c:pt idx="485">
                  <c:v>4.9000000000000004</c:v>
                </c:pt>
                <c:pt idx="486">
                  <c:v>4.9000000000000004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ising!$B$1:$B$500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0.27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0.21665000000000001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0.18101999999999999</c:v>
                </c:pt>
                <c:pt idx="39">
                  <c:v>6.4449999999999993E-2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0.69418000000000002</c:v>
                </c:pt>
                <c:pt idx="52">
                  <c:v>0.99999000000000005</c:v>
                </c:pt>
                <c:pt idx="53">
                  <c:v>1</c:v>
                </c:pt>
                <c:pt idx="54">
                  <c:v>1</c:v>
                </c:pt>
                <c:pt idx="55">
                  <c:v>0.99999000000000005</c:v>
                </c:pt>
                <c:pt idx="56">
                  <c:v>0.99999000000000005</c:v>
                </c:pt>
                <c:pt idx="57">
                  <c:v>0.36035</c:v>
                </c:pt>
                <c:pt idx="58">
                  <c:v>0.99999000000000005</c:v>
                </c:pt>
                <c:pt idx="59">
                  <c:v>1</c:v>
                </c:pt>
                <c:pt idx="60">
                  <c:v>0.99997000000000003</c:v>
                </c:pt>
                <c:pt idx="61">
                  <c:v>0.99997000000000003</c:v>
                </c:pt>
                <c:pt idx="62">
                  <c:v>0.23960999999999999</c:v>
                </c:pt>
                <c:pt idx="63">
                  <c:v>0.99997000000000003</c:v>
                </c:pt>
                <c:pt idx="64">
                  <c:v>0.83391000000000004</c:v>
                </c:pt>
                <c:pt idx="65">
                  <c:v>0.95616000000000001</c:v>
                </c:pt>
                <c:pt idx="66">
                  <c:v>0.99995999999999996</c:v>
                </c:pt>
                <c:pt idx="67">
                  <c:v>0.99997000000000003</c:v>
                </c:pt>
                <c:pt idx="68">
                  <c:v>0.99995999999999996</c:v>
                </c:pt>
                <c:pt idx="69">
                  <c:v>0.99999000000000005</c:v>
                </c:pt>
                <c:pt idx="70">
                  <c:v>0.99992999999999999</c:v>
                </c:pt>
                <c:pt idx="71">
                  <c:v>0.99988999999999995</c:v>
                </c:pt>
                <c:pt idx="72">
                  <c:v>0.99988999999999995</c:v>
                </c:pt>
                <c:pt idx="73">
                  <c:v>0.99992000000000003</c:v>
                </c:pt>
                <c:pt idx="74">
                  <c:v>0.99987000000000004</c:v>
                </c:pt>
                <c:pt idx="75">
                  <c:v>0.99995000000000001</c:v>
                </c:pt>
                <c:pt idx="76">
                  <c:v>0.99992000000000003</c:v>
                </c:pt>
                <c:pt idx="77">
                  <c:v>0.99990999999999997</c:v>
                </c:pt>
                <c:pt idx="78">
                  <c:v>0.81638999999999995</c:v>
                </c:pt>
                <c:pt idx="79">
                  <c:v>0.99992000000000003</c:v>
                </c:pt>
                <c:pt idx="80">
                  <c:v>0.99955000000000005</c:v>
                </c:pt>
                <c:pt idx="81">
                  <c:v>0.99968000000000001</c:v>
                </c:pt>
                <c:pt idx="82">
                  <c:v>0.99966999999999995</c:v>
                </c:pt>
                <c:pt idx="83">
                  <c:v>0.99970999999999999</c:v>
                </c:pt>
                <c:pt idx="84">
                  <c:v>0.99966999999999995</c:v>
                </c:pt>
                <c:pt idx="85">
                  <c:v>0.99968000000000001</c:v>
                </c:pt>
                <c:pt idx="86">
                  <c:v>0.99973999999999996</c:v>
                </c:pt>
                <c:pt idx="87">
                  <c:v>0.99972000000000005</c:v>
                </c:pt>
                <c:pt idx="88">
                  <c:v>0.99975999999999998</c:v>
                </c:pt>
                <c:pt idx="89">
                  <c:v>0.99961999999999995</c:v>
                </c:pt>
                <c:pt idx="90">
                  <c:v>0.99931999999999999</c:v>
                </c:pt>
                <c:pt idx="91">
                  <c:v>0.99941000000000002</c:v>
                </c:pt>
                <c:pt idx="92">
                  <c:v>0.99939999999999996</c:v>
                </c:pt>
                <c:pt idx="93">
                  <c:v>0.99924999999999997</c:v>
                </c:pt>
                <c:pt idx="94">
                  <c:v>0.99922</c:v>
                </c:pt>
                <c:pt idx="95">
                  <c:v>0.99933000000000005</c:v>
                </c:pt>
                <c:pt idx="96">
                  <c:v>0.99939999999999996</c:v>
                </c:pt>
                <c:pt idx="97">
                  <c:v>0.99924000000000002</c:v>
                </c:pt>
                <c:pt idx="98">
                  <c:v>0.99926999999999999</c:v>
                </c:pt>
                <c:pt idx="99">
                  <c:v>0.99922</c:v>
                </c:pt>
                <c:pt idx="100">
                  <c:v>0.99834999999999996</c:v>
                </c:pt>
                <c:pt idx="101">
                  <c:v>0.99841999999999997</c:v>
                </c:pt>
                <c:pt idx="102">
                  <c:v>0.99863999999999997</c:v>
                </c:pt>
                <c:pt idx="103">
                  <c:v>0.99841000000000002</c:v>
                </c:pt>
                <c:pt idx="104">
                  <c:v>0.99853000000000003</c:v>
                </c:pt>
                <c:pt idx="105">
                  <c:v>0.99856</c:v>
                </c:pt>
                <c:pt idx="106">
                  <c:v>0.99858999999999998</c:v>
                </c:pt>
                <c:pt idx="107">
                  <c:v>0.99853000000000003</c:v>
                </c:pt>
                <c:pt idx="108">
                  <c:v>0.99856999999999996</c:v>
                </c:pt>
                <c:pt idx="109">
                  <c:v>0.99851999999999996</c:v>
                </c:pt>
                <c:pt idx="110">
                  <c:v>0.99717</c:v>
                </c:pt>
                <c:pt idx="111">
                  <c:v>0.997</c:v>
                </c:pt>
                <c:pt idx="112">
                  <c:v>0.99675000000000002</c:v>
                </c:pt>
                <c:pt idx="113">
                  <c:v>0.99712999999999996</c:v>
                </c:pt>
                <c:pt idx="114">
                  <c:v>0.99678</c:v>
                </c:pt>
                <c:pt idx="115">
                  <c:v>0.99714000000000003</c:v>
                </c:pt>
                <c:pt idx="116">
                  <c:v>0.99670999999999998</c:v>
                </c:pt>
                <c:pt idx="117">
                  <c:v>0.99668999999999996</c:v>
                </c:pt>
                <c:pt idx="118">
                  <c:v>0.99704999999999999</c:v>
                </c:pt>
                <c:pt idx="119">
                  <c:v>0.99694000000000005</c:v>
                </c:pt>
                <c:pt idx="120">
                  <c:v>0.99502999999999997</c:v>
                </c:pt>
                <c:pt idx="121">
                  <c:v>0.99509999999999998</c:v>
                </c:pt>
                <c:pt idx="122">
                  <c:v>0.99485999999999997</c:v>
                </c:pt>
                <c:pt idx="123">
                  <c:v>0.99461999999999995</c:v>
                </c:pt>
                <c:pt idx="124">
                  <c:v>0.99492000000000003</c:v>
                </c:pt>
                <c:pt idx="125">
                  <c:v>0.99461999999999995</c:v>
                </c:pt>
                <c:pt idx="126">
                  <c:v>0.99531000000000003</c:v>
                </c:pt>
                <c:pt idx="127">
                  <c:v>0.99446000000000001</c:v>
                </c:pt>
                <c:pt idx="128">
                  <c:v>0.99444999999999995</c:v>
                </c:pt>
                <c:pt idx="129">
                  <c:v>0.99470000000000003</c:v>
                </c:pt>
                <c:pt idx="130">
                  <c:v>0.99073</c:v>
                </c:pt>
                <c:pt idx="131">
                  <c:v>0.99117</c:v>
                </c:pt>
                <c:pt idx="132">
                  <c:v>0.99109999999999998</c:v>
                </c:pt>
                <c:pt idx="133">
                  <c:v>0.99124999999999996</c:v>
                </c:pt>
                <c:pt idx="134">
                  <c:v>0.99089000000000005</c:v>
                </c:pt>
                <c:pt idx="135">
                  <c:v>0.99180999999999997</c:v>
                </c:pt>
                <c:pt idx="136">
                  <c:v>0.99087000000000003</c:v>
                </c:pt>
                <c:pt idx="137">
                  <c:v>0.99141000000000001</c:v>
                </c:pt>
                <c:pt idx="138">
                  <c:v>0.99167000000000005</c:v>
                </c:pt>
                <c:pt idx="139">
                  <c:v>0.99212</c:v>
                </c:pt>
                <c:pt idx="140">
                  <c:v>0.98584000000000005</c:v>
                </c:pt>
                <c:pt idx="141">
                  <c:v>0.98612999999999995</c:v>
                </c:pt>
                <c:pt idx="142">
                  <c:v>0.98640000000000005</c:v>
                </c:pt>
                <c:pt idx="143">
                  <c:v>0.98585999999999996</c:v>
                </c:pt>
                <c:pt idx="144">
                  <c:v>0.98723000000000005</c:v>
                </c:pt>
                <c:pt idx="145">
                  <c:v>0.98634999999999995</c:v>
                </c:pt>
                <c:pt idx="146">
                  <c:v>0.98623000000000005</c:v>
                </c:pt>
                <c:pt idx="147">
                  <c:v>0.98682000000000003</c:v>
                </c:pt>
                <c:pt idx="148">
                  <c:v>0.98716000000000004</c:v>
                </c:pt>
                <c:pt idx="149">
                  <c:v>0.98750000000000004</c:v>
                </c:pt>
                <c:pt idx="150">
                  <c:v>0.97845000000000004</c:v>
                </c:pt>
                <c:pt idx="151">
                  <c:v>0.98060000000000003</c:v>
                </c:pt>
                <c:pt idx="152">
                  <c:v>0.97936999999999996</c:v>
                </c:pt>
                <c:pt idx="153">
                  <c:v>0.97814000000000001</c:v>
                </c:pt>
                <c:pt idx="154">
                  <c:v>0.97885999999999995</c:v>
                </c:pt>
                <c:pt idx="155">
                  <c:v>0.97887999999999997</c:v>
                </c:pt>
                <c:pt idx="156">
                  <c:v>0.97992000000000001</c:v>
                </c:pt>
                <c:pt idx="157">
                  <c:v>0.97729999999999995</c:v>
                </c:pt>
                <c:pt idx="158">
                  <c:v>0.97955000000000003</c:v>
                </c:pt>
                <c:pt idx="159">
                  <c:v>0.97821999999999998</c:v>
                </c:pt>
                <c:pt idx="160">
                  <c:v>0.97030000000000005</c:v>
                </c:pt>
                <c:pt idx="161">
                  <c:v>0.96945000000000003</c:v>
                </c:pt>
                <c:pt idx="162">
                  <c:v>0.97180999999999995</c:v>
                </c:pt>
                <c:pt idx="163">
                  <c:v>0.96911999999999998</c:v>
                </c:pt>
                <c:pt idx="164">
                  <c:v>0.97133000000000003</c:v>
                </c:pt>
                <c:pt idx="165">
                  <c:v>0.96977000000000002</c:v>
                </c:pt>
                <c:pt idx="166">
                  <c:v>0.96975999999999996</c:v>
                </c:pt>
                <c:pt idx="167">
                  <c:v>0.96777000000000002</c:v>
                </c:pt>
                <c:pt idx="168">
                  <c:v>0.97092000000000001</c:v>
                </c:pt>
                <c:pt idx="169">
                  <c:v>0.96796000000000004</c:v>
                </c:pt>
                <c:pt idx="170">
                  <c:v>0.95752000000000004</c:v>
                </c:pt>
                <c:pt idx="171">
                  <c:v>0.95916000000000001</c:v>
                </c:pt>
                <c:pt idx="172">
                  <c:v>0.95884000000000003</c:v>
                </c:pt>
                <c:pt idx="173">
                  <c:v>0.95140999999999998</c:v>
                </c:pt>
                <c:pt idx="174">
                  <c:v>0.95535000000000003</c:v>
                </c:pt>
                <c:pt idx="175">
                  <c:v>0.95616000000000001</c:v>
                </c:pt>
                <c:pt idx="176">
                  <c:v>0.95508000000000004</c:v>
                </c:pt>
                <c:pt idx="177">
                  <c:v>0.95489999999999997</c:v>
                </c:pt>
                <c:pt idx="178">
                  <c:v>0.95821999999999996</c:v>
                </c:pt>
                <c:pt idx="179">
                  <c:v>0.95594999999999997</c:v>
                </c:pt>
                <c:pt idx="180">
                  <c:v>0.94055999999999995</c:v>
                </c:pt>
                <c:pt idx="181">
                  <c:v>0.94060999999999995</c:v>
                </c:pt>
                <c:pt idx="182">
                  <c:v>0.94298000000000004</c:v>
                </c:pt>
                <c:pt idx="183">
                  <c:v>0.94077</c:v>
                </c:pt>
                <c:pt idx="184">
                  <c:v>0.93706</c:v>
                </c:pt>
                <c:pt idx="185">
                  <c:v>0.93528999999999995</c:v>
                </c:pt>
                <c:pt idx="186">
                  <c:v>0.93771000000000004</c:v>
                </c:pt>
                <c:pt idx="187">
                  <c:v>0.93777999999999995</c:v>
                </c:pt>
                <c:pt idx="188">
                  <c:v>0.93903999999999999</c:v>
                </c:pt>
                <c:pt idx="189">
                  <c:v>0.93110000000000004</c:v>
                </c:pt>
                <c:pt idx="190">
                  <c:v>0.90885000000000005</c:v>
                </c:pt>
                <c:pt idx="191">
                  <c:v>0.91012000000000004</c:v>
                </c:pt>
                <c:pt idx="192">
                  <c:v>0.9163</c:v>
                </c:pt>
                <c:pt idx="193">
                  <c:v>0.91593999999999998</c:v>
                </c:pt>
                <c:pt idx="194">
                  <c:v>0.91542000000000001</c:v>
                </c:pt>
                <c:pt idx="195">
                  <c:v>0.91313999999999995</c:v>
                </c:pt>
                <c:pt idx="196">
                  <c:v>0.91429000000000005</c:v>
                </c:pt>
                <c:pt idx="197">
                  <c:v>0.91259999999999997</c:v>
                </c:pt>
                <c:pt idx="198">
                  <c:v>0.91493000000000002</c:v>
                </c:pt>
                <c:pt idx="199">
                  <c:v>0.91701999999999995</c:v>
                </c:pt>
                <c:pt idx="200">
                  <c:v>0.86912999999999996</c:v>
                </c:pt>
                <c:pt idx="201">
                  <c:v>0.83657000000000004</c:v>
                </c:pt>
                <c:pt idx="202">
                  <c:v>0.87133000000000005</c:v>
                </c:pt>
                <c:pt idx="203">
                  <c:v>0.87634000000000001</c:v>
                </c:pt>
                <c:pt idx="204">
                  <c:v>0.87197999999999998</c:v>
                </c:pt>
                <c:pt idx="205">
                  <c:v>0.87634000000000001</c:v>
                </c:pt>
                <c:pt idx="206">
                  <c:v>0.87490999999999997</c:v>
                </c:pt>
                <c:pt idx="207">
                  <c:v>0.87633000000000005</c:v>
                </c:pt>
                <c:pt idx="208">
                  <c:v>0.87358000000000002</c:v>
                </c:pt>
                <c:pt idx="209">
                  <c:v>0.88548000000000004</c:v>
                </c:pt>
                <c:pt idx="210">
                  <c:v>0.82881000000000005</c:v>
                </c:pt>
                <c:pt idx="211">
                  <c:v>0.78090999999999999</c:v>
                </c:pt>
                <c:pt idx="212">
                  <c:v>0.80789999999999995</c:v>
                </c:pt>
                <c:pt idx="213">
                  <c:v>0.81857999999999997</c:v>
                </c:pt>
                <c:pt idx="214">
                  <c:v>0.79339000000000004</c:v>
                </c:pt>
                <c:pt idx="215">
                  <c:v>0.79035999999999995</c:v>
                </c:pt>
                <c:pt idx="216">
                  <c:v>0.77712000000000003</c:v>
                </c:pt>
                <c:pt idx="217">
                  <c:v>0.80576000000000003</c:v>
                </c:pt>
                <c:pt idx="218">
                  <c:v>0.77615000000000001</c:v>
                </c:pt>
                <c:pt idx="219">
                  <c:v>0.78502000000000005</c:v>
                </c:pt>
                <c:pt idx="220">
                  <c:v>0.62775999999999998</c:v>
                </c:pt>
                <c:pt idx="221">
                  <c:v>0.65095999999999998</c:v>
                </c:pt>
                <c:pt idx="222">
                  <c:v>0.59648000000000001</c:v>
                </c:pt>
                <c:pt idx="223">
                  <c:v>0.62495999999999996</c:v>
                </c:pt>
                <c:pt idx="224">
                  <c:v>0.70799999999999996</c:v>
                </c:pt>
                <c:pt idx="225">
                  <c:v>0.65108999999999995</c:v>
                </c:pt>
                <c:pt idx="226">
                  <c:v>0.61707999999999996</c:v>
                </c:pt>
                <c:pt idx="227">
                  <c:v>0.70221</c:v>
                </c:pt>
                <c:pt idx="228">
                  <c:v>0.69288000000000005</c:v>
                </c:pt>
                <c:pt idx="229">
                  <c:v>0.59021000000000001</c:v>
                </c:pt>
                <c:pt idx="230">
                  <c:v>0.45050000000000001</c:v>
                </c:pt>
                <c:pt idx="231">
                  <c:v>0.37648999999999999</c:v>
                </c:pt>
                <c:pt idx="232">
                  <c:v>0.46773999999999999</c:v>
                </c:pt>
                <c:pt idx="233">
                  <c:v>0.39765</c:v>
                </c:pt>
                <c:pt idx="234">
                  <c:v>0.45469999999999999</c:v>
                </c:pt>
                <c:pt idx="235">
                  <c:v>0.50294000000000005</c:v>
                </c:pt>
                <c:pt idx="236">
                  <c:v>0.47477000000000003</c:v>
                </c:pt>
                <c:pt idx="237">
                  <c:v>0.45831</c:v>
                </c:pt>
                <c:pt idx="238">
                  <c:v>0.36859999999999998</c:v>
                </c:pt>
                <c:pt idx="239">
                  <c:v>0.47974</c:v>
                </c:pt>
                <c:pt idx="240">
                  <c:v>0.28786</c:v>
                </c:pt>
                <c:pt idx="241">
                  <c:v>0.27604000000000001</c:v>
                </c:pt>
                <c:pt idx="242">
                  <c:v>0.29148000000000002</c:v>
                </c:pt>
                <c:pt idx="243">
                  <c:v>0.24417</c:v>
                </c:pt>
                <c:pt idx="244">
                  <c:v>0.24926000000000001</c:v>
                </c:pt>
                <c:pt idx="245">
                  <c:v>0.33013999999999999</c:v>
                </c:pt>
                <c:pt idx="246">
                  <c:v>0.36559999999999998</c:v>
                </c:pt>
                <c:pt idx="247">
                  <c:v>0.31962000000000002</c:v>
                </c:pt>
                <c:pt idx="248">
                  <c:v>0.35232999999999998</c:v>
                </c:pt>
                <c:pt idx="249">
                  <c:v>0.28714000000000001</c:v>
                </c:pt>
                <c:pt idx="250">
                  <c:v>0.27875</c:v>
                </c:pt>
                <c:pt idx="251">
                  <c:v>0.24273</c:v>
                </c:pt>
                <c:pt idx="252">
                  <c:v>0.28467999999999999</c:v>
                </c:pt>
                <c:pt idx="253">
                  <c:v>0.27022000000000002</c:v>
                </c:pt>
                <c:pt idx="254">
                  <c:v>0.19878000000000001</c:v>
                </c:pt>
                <c:pt idx="255">
                  <c:v>0.20208000000000001</c:v>
                </c:pt>
                <c:pt idx="256">
                  <c:v>0.27112999999999998</c:v>
                </c:pt>
                <c:pt idx="257">
                  <c:v>0.21931999999999999</c:v>
                </c:pt>
                <c:pt idx="258">
                  <c:v>0.2228</c:v>
                </c:pt>
                <c:pt idx="259">
                  <c:v>0.22114</c:v>
                </c:pt>
                <c:pt idx="260">
                  <c:v>0.22352</c:v>
                </c:pt>
                <c:pt idx="261">
                  <c:v>0.21736</c:v>
                </c:pt>
                <c:pt idx="262">
                  <c:v>0.18246999999999999</c:v>
                </c:pt>
                <c:pt idx="263">
                  <c:v>0.20760999999999999</c:v>
                </c:pt>
                <c:pt idx="264">
                  <c:v>0.19853999999999999</c:v>
                </c:pt>
                <c:pt idx="265">
                  <c:v>0.19034999999999999</c:v>
                </c:pt>
                <c:pt idx="266">
                  <c:v>0.18798999999999999</c:v>
                </c:pt>
                <c:pt idx="267">
                  <c:v>0.18590999999999999</c:v>
                </c:pt>
                <c:pt idx="268">
                  <c:v>0.21962999999999999</c:v>
                </c:pt>
                <c:pt idx="269">
                  <c:v>0.22101000000000001</c:v>
                </c:pt>
                <c:pt idx="270">
                  <c:v>0.15753</c:v>
                </c:pt>
                <c:pt idx="271">
                  <c:v>0.18956000000000001</c:v>
                </c:pt>
                <c:pt idx="272">
                  <c:v>0.17258999999999999</c:v>
                </c:pt>
                <c:pt idx="273">
                  <c:v>0.17831</c:v>
                </c:pt>
                <c:pt idx="274">
                  <c:v>0.15876000000000001</c:v>
                </c:pt>
                <c:pt idx="275">
                  <c:v>0.15866</c:v>
                </c:pt>
                <c:pt idx="276">
                  <c:v>0.15606</c:v>
                </c:pt>
                <c:pt idx="277">
                  <c:v>0.17271</c:v>
                </c:pt>
                <c:pt idx="278">
                  <c:v>0.15337999999999999</c:v>
                </c:pt>
                <c:pt idx="279">
                  <c:v>0.15046000000000001</c:v>
                </c:pt>
                <c:pt idx="280">
                  <c:v>0.17074</c:v>
                </c:pt>
                <c:pt idx="281">
                  <c:v>0.14735999999999999</c:v>
                </c:pt>
                <c:pt idx="282">
                  <c:v>0.16148999999999999</c:v>
                </c:pt>
                <c:pt idx="283">
                  <c:v>0.14524999999999999</c:v>
                </c:pt>
                <c:pt idx="284">
                  <c:v>0.14935999999999999</c:v>
                </c:pt>
                <c:pt idx="285">
                  <c:v>0.15625</c:v>
                </c:pt>
                <c:pt idx="286">
                  <c:v>0.12716</c:v>
                </c:pt>
                <c:pt idx="287">
                  <c:v>0.151</c:v>
                </c:pt>
                <c:pt idx="288">
                  <c:v>0.14387</c:v>
                </c:pt>
                <c:pt idx="289">
                  <c:v>0.15429999999999999</c:v>
                </c:pt>
                <c:pt idx="290">
                  <c:v>0.13203000000000001</c:v>
                </c:pt>
                <c:pt idx="291">
                  <c:v>0.1239</c:v>
                </c:pt>
                <c:pt idx="292">
                  <c:v>0.13131999999999999</c:v>
                </c:pt>
                <c:pt idx="293">
                  <c:v>0.13031000000000001</c:v>
                </c:pt>
                <c:pt idx="294">
                  <c:v>0.14038</c:v>
                </c:pt>
                <c:pt idx="295">
                  <c:v>0.13830000000000001</c:v>
                </c:pt>
                <c:pt idx="296">
                  <c:v>0.13009999999999999</c:v>
                </c:pt>
                <c:pt idx="297">
                  <c:v>0.13886000000000001</c:v>
                </c:pt>
                <c:pt idx="298">
                  <c:v>0.14348</c:v>
                </c:pt>
                <c:pt idx="299">
                  <c:v>0.13650000000000001</c:v>
                </c:pt>
                <c:pt idx="300">
                  <c:v>0.12087000000000001</c:v>
                </c:pt>
                <c:pt idx="301">
                  <c:v>0.1234</c:v>
                </c:pt>
                <c:pt idx="302">
                  <c:v>0.12315</c:v>
                </c:pt>
                <c:pt idx="303">
                  <c:v>0.12329</c:v>
                </c:pt>
                <c:pt idx="304">
                  <c:v>0.13252</c:v>
                </c:pt>
                <c:pt idx="305">
                  <c:v>0.13778000000000001</c:v>
                </c:pt>
                <c:pt idx="306">
                  <c:v>0.12576000000000001</c:v>
                </c:pt>
                <c:pt idx="307">
                  <c:v>0.12858</c:v>
                </c:pt>
                <c:pt idx="308">
                  <c:v>0.12304</c:v>
                </c:pt>
                <c:pt idx="309">
                  <c:v>0.12207999999999999</c:v>
                </c:pt>
                <c:pt idx="310">
                  <c:v>0.12626999999999999</c:v>
                </c:pt>
                <c:pt idx="311">
                  <c:v>0.1226</c:v>
                </c:pt>
                <c:pt idx="312">
                  <c:v>0.10587000000000001</c:v>
                </c:pt>
                <c:pt idx="313">
                  <c:v>0.10689</c:v>
                </c:pt>
                <c:pt idx="314">
                  <c:v>0.11125</c:v>
                </c:pt>
                <c:pt idx="315">
                  <c:v>0.10763</c:v>
                </c:pt>
                <c:pt idx="316">
                  <c:v>0.11990000000000001</c:v>
                </c:pt>
                <c:pt idx="317">
                  <c:v>0.11271</c:v>
                </c:pt>
                <c:pt idx="318">
                  <c:v>0.113</c:v>
                </c:pt>
                <c:pt idx="319">
                  <c:v>0.10993</c:v>
                </c:pt>
                <c:pt idx="320">
                  <c:v>0.11799999999999999</c:v>
                </c:pt>
                <c:pt idx="321">
                  <c:v>0.11426</c:v>
                </c:pt>
                <c:pt idx="322">
                  <c:v>0.1061</c:v>
                </c:pt>
                <c:pt idx="323">
                  <c:v>0.1128</c:v>
                </c:pt>
                <c:pt idx="324">
                  <c:v>0.10513</c:v>
                </c:pt>
                <c:pt idx="325">
                  <c:v>0.11477999999999999</c:v>
                </c:pt>
                <c:pt idx="326">
                  <c:v>0.10327</c:v>
                </c:pt>
                <c:pt idx="327">
                  <c:v>0.12222</c:v>
                </c:pt>
                <c:pt idx="328">
                  <c:v>0.10324</c:v>
                </c:pt>
                <c:pt idx="329">
                  <c:v>0.10843</c:v>
                </c:pt>
                <c:pt idx="330">
                  <c:v>0.10582</c:v>
                </c:pt>
                <c:pt idx="331">
                  <c:v>0.10304000000000001</c:v>
                </c:pt>
                <c:pt idx="332">
                  <c:v>9.758E-2</c:v>
                </c:pt>
                <c:pt idx="333">
                  <c:v>0.10739</c:v>
                </c:pt>
                <c:pt idx="334">
                  <c:v>9.6619999999999998E-2</c:v>
                </c:pt>
                <c:pt idx="335">
                  <c:v>0.10929</c:v>
                </c:pt>
                <c:pt idx="336">
                  <c:v>0.10409</c:v>
                </c:pt>
                <c:pt idx="337">
                  <c:v>0.10695</c:v>
                </c:pt>
                <c:pt idx="338">
                  <c:v>0.10092</c:v>
                </c:pt>
                <c:pt idx="339">
                  <c:v>0.10559</c:v>
                </c:pt>
                <c:pt idx="340">
                  <c:v>0.1023</c:v>
                </c:pt>
                <c:pt idx="341">
                  <c:v>9.9089999999999998E-2</c:v>
                </c:pt>
                <c:pt idx="342">
                  <c:v>0.105</c:v>
                </c:pt>
                <c:pt idx="343">
                  <c:v>8.8760000000000006E-2</c:v>
                </c:pt>
                <c:pt idx="344">
                  <c:v>9.7610000000000002E-2</c:v>
                </c:pt>
                <c:pt idx="345">
                  <c:v>0.10544000000000001</c:v>
                </c:pt>
                <c:pt idx="346">
                  <c:v>0.10235</c:v>
                </c:pt>
                <c:pt idx="347">
                  <c:v>9.0700000000000003E-2</c:v>
                </c:pt>
                <c:pt idx="348">
                  <c:v>0.10115</c:v>
                </c:pt>
                <c:pt idx="349">
                  <c:v>9.1969999999999996E-2</c:v>
                </c:pt>
                <c:pt idx="350">
                  <c:v>9.7360000000000002E-2</c:v>
                </c:pt>
                <c:pt idx="351">
                  <c:v>9.0579999999999994E-2</c:v>
                </c:pt>
                <c:pt idx="352">
                  <c:v>9.8419999999999994E-2</c:v>
                </c:pt>
                <c:pt idx="353">
                  <c:v>8.6709999999999995E-2</c:v>
                </c:pt>
                <c:pt idx="354">
                  <c:v>0.10596</c:v>
                </c:pt>
                <c:pt idx="355">
                  <c:v>9.0050000000000005E-2</c:v>
                </c:pt>
                <c:pt idx="356">
                  <c:v>9.3369999999999995E-2</c:v>
                </c:pt>
                <c:pt idx="357">
                  <c:v>0.10047</c:v>
                </c:pt>
                <c:pt idx="358">
                  <c:v>9.5030000000000003E-2</c:v>
                </c:pt>
                <c:pt idx="359">
                  <c:v>9.4369999999999996E-2</c:v>
                </c:pt>
                <c:pt idx="360">
                  <c:v>8.7480000000000002E-2</c:v>
                </c:pt>
                <c:pt idx="361">
                  <c:v>9.1939999999999994E-2</c:v>
                </c:pt>
                <c:pt idx="362">
                  <c:v>9.9339999999999998E-2</c:v>
                </c:pt>
                <c:pt idx="363">
                  <c:v>9.733E-2</c:v>
                </c:pt>
                <c:pt idx="364">
                  <c:v>9.5680000000000001E-2</c:v>
                </c:pt>
                <c:pt idx="365">
                  <c:v>9.8129999999999995E-2</c:v>
                </c:pt>
                <c:pt idx="366">
                  <c:v>9.4890000000000002E-2</c:v>
                </c:pt>
                <c:pt idx="367">
                  <c:v>9.2289999999999997E-2</c:v>
                </c:pt>
                <c:pt idx="368">
                  <c:v>9.5899999999999999E-2</c:v>
                </c:pt>
                <c:pt idx="369">
                  <c:v>8.5870000000000002E-2</c:v>
                </c:pt>
                <c:pt idx="370">
                  <c:v>8.5379999999999998E-2</c:v>
                </c:pt>
                <c:pt idx="371">
                  <c:v>8.838E-2</c:v>
                </c:pt>
                <c:pt idx="372">
                  <c:v>8.6800000000000002E-2</c:v>
                </c:pt>
                <c:pt idx="373">
                  <c:v>8.9419999999999999E-2</c:v>
                </c:pt>
                <c:pt idx="374">
                  <c:v>9.1630000000000003E-2</c:v>
                </c:pt>
                <c:pt idx="375">
                  <c:v>8.4669999999999995E-2</c:v>
                </c:pt>
                <c:pt idx="376">
                  <c:v>9.01E-2</c:v>
                </c:pt>
                <c:pt idx="377">
                  <c:v>9.01E-2</c:v>
                </c:pt>
                <c:pt idx="378">
                  <c:v>9.1149999999999995E-2</c:v>
                </c:pt>
                <c:pt idx="379">
                  <c:v>8.7989999999999999E-2</c:v>
                </c:pt>
                <c:pt idx="380">
                  <c:v>8.5830000000000004E-2</c:v>
                </c:pt>
                <c:pt idx="381">
                  <c:v>9.1130000000000003E-2</c:v>
                </c:pt>
                <c:pt idx="382">
                  <c:v>8.0379999999999993E-2</c:v>
                </c:pt>
                <c:pt idx="383">
                  <c:v>8.1259999999999999E-2</c:v>
                </c:pt>
                <c:pt idx="384">
                  <c:v>8.3290000000000003E-2</c:v>
                </c:pt>
                <c:pt idx="385">
                  <c:v>8.2400000000000001E-2</c:v>
                </c:pt>
                <c:pt idx="386">
                  <c:v>8.4570000000000006E-2</c:v>
                </c:pt>
                <c:pt idx="387">
                  <c:v>8.1059999999999993E-2</c:v>
                </c:pt>
                <c:pt idx="388">
                  <c:v>8.9639999999999997E-2</c:v>
                </c:pt>
                <c:pt idx="389">
                  <c:v>8.6889999999999995E-2</c:v>
                </c:pt>
                <c:pt idx="390">
                  <c:v>7.8420000000000004E-2</c:v>
                </c:pt>
                <c:pt idx="391">
                  <c:v>7.8549999999999995E-2</c:v>
                </c:pt>
                <c:pt idx="392">
                  <c:v>8.3119999999999999E-2</c:v>
                </c:pt>
                <c:pt idx="393">
                  <c:v>8.4250000000000005E-2</c:v>
                </c:pt>
                <c:pt idx="394">
                  <c:v>7.7590000000000006E-2</c:v>
                </c:pt>
                <c:pt idx="395">
                  <c:v>8.3229999999999998E-2</c:v>
                </c:pt>
                <c:pt idx="396">
                  <c:v>7.7950000000000005E-2</c:v>
                </c:pt>
                <c:pt idx="397">
                  <c:v>7.8420000000000004E-2</c:v>
                </c:pt>
                <c:pt idx="398">
                  <c:v>8.2199999999999995E-2</c:v>
                </c:pt>
                <c:pt idx="399">
                  <c:v>8.2100000000000006E-2</c:v>
                </c:pt>
                <c:pt idx="400">
                  <c:v>8.6550000000000002E-2</c:v>
                </c:pt>
                <c:pt idx="401">
                  <c:v>7.9060000000000005E-2</c:v>
                </c:pt>
                <c:pt idx="402">
                  <c:v>8.3089999999999997E-2</c:v>
                </c:pt>
                <c:pt idx="403">
                  <c:v>7.5920000000000001E-2</c:v>
                </c:pt>
                <c:pt idx="404">
                  <c:v>8.4229999999999999E-2</c:v>
                </c:pt>
                <c:pt idx="405">
                  <c:v>8.3820000000000006E-2</c:v>
                </c:pt>
                <c:pt idx="406">
                  <c:v>7.6009999999999994E-2</c:v>
                </c:pt>
                <c:pt idx="407">
                  <c:v>7.6719999999999997E-2</c:v>
                </c:pt>
                <c:pt idx="408">
                  <c:v>7.5420000000000001E-2</c:v>
                </c:pt>
                <c:pt idx="409">
                  <c:v>7.9699999999999993E-2</c:v>
                </c:pt>
                <c:pt idx="410">
                  <c:v>8.3309999999999995E-2</c:v>
                </c:pt>
                <c:pt idx="411">
                  <c:v>8.1570000000000004E-2</c:v>
                </c:pt>
                <c:pt idx="412">
                  <c:v>7.8009999999999996E-2</c:v>
                </c:pt>
                <c:pt idx="413">
                  <c:v>7.714E-2</c:v>
                </c:pt>
                <c:pt idx="414">
                  <c:v>7.3749999999999996E-2</c:v>
                </c:pt>
                <c:pt idx="415">
                  <c:v>8.1860000000000002E-2</c:v>
                </c:pt>
                <c:pt idx="416">
                  <c:v>7.689E-2</c:v>
                </c:pt>
                <c:pt idx="417">
                  <c:v>7.6359999999999997E-2</c:v>
                </c:pt>
                <c:pt idx="418">
                  <c:v>8.0149999999999999E-2</c:v>
                </c:pt>
                <c:pt idx="419">
                  <c:v>7.5789999999999996E-2</c:v>
                </c:pt>
                <c:pt idx="420">
                  <c:v>7.8179999999999999E-2</c:v>
                </c:pt>
                <c:pt idx="421">
                  <c:v>7.8589999999999993E-2</c:v>
                </c:pt>
                <c:pt idx="422">
                  <c:v>7.3789999999999994E-2</c:v>
                </c:pt>
                <c:pt idx="423">
                  <c:v>7.9469999999999999E-2</c:v>
                </c:pt>
                <c:pt idx="424">
                  <c:v>7.4130000000000001E-2</c:v>
                </c:pt>
                <c:pt idx="425">
                  <c:v>7.2480000000000003E-2</c:v>
                </c:pt>
                <c:pt idx="426">
                  <c:v>7.6139999999999999E-2</c:v>
                </c:pt>
                <c:pt idx="427">
                  <c:v>7.3700000000000002E-2</c:v>
                </c:pt>
                <c:pt idx="428">
                  <c:v>7.7490000000000003E-2</c:v>
                </c:pt>
                <c:pt idx="429">
                  <c:v>7.8479999999999994E-2</c:v>
                </c:pt>
                <c:pt idx="430">
                  <c:v>7.6999999999999999E-2</c:v>
                </c:pt>
                <c:pt idx="431">
                  <c:v>7.2260000000000005E-2</c:v>
                </c:pt>
                <c:pt idx="432">
                  <c:v>7.535E-2</c:v>
                </c:pt>
                <c:pt idx="433">
                  <c:v>7.5999999999999998E-2</c:v>
                </c:pt>
                <c:pt idx="434">
                  <c:v>7.3480000000000004E-2</c:v>
                </c:pt>
                <c:pt idx="435">
                  <c:v>6.8690000000000001E-2</c:v>
                </c:pt>
                <c:pt idx="436">
                  <c:v>7.4279999999999999E-2</c:v>
                </c:pt>
                <c:pt idx="437">
                  <c:v>7.3289999999999994E-2</c:v>
                </c:pt>
                <c:pt idx="438">
                  <c:v>7.17E-2</c:v>
                </c:pt>
                <c:pt idx="439">
                  <c:v>6.8449999999999997E-2</c:v>
                </c:pt>
                <c:pt idx="440">
                  <c:v>7.1690000000000004E-2</c:v>
                </c:pt>
                <c:pt idx="441">
                  <c:v>7.3840000000000003E-2</c:v>
                </c:pt>
                <c:pt idx="442">
                  <c:v>7.671E-2</c:v>
                </c:pt>
                <c:pt idx="443">
                  <c:v>7.6189999999999994E-2</c:v>
                </c:pt>
                <c:pt idx="444">
                  <c:v>7.1800000000000003E-2</c:v>
                </c:pt>
                <c:pt idx="445">
                  <c:v>7.3459999999999998E-2</c:v>
                </c:pt>
                <c:pt idx="446">
                  <c:v>7.7039999999999997E-2</c:v>
                </c:pt>
                <c:pt idx="447">
                  <c:v>7.3419999999999999E-2</c:v>
                </c:pt>
                <c:pt idx="448">
                  <c:v>6.7640000000000006E-2</c:v>
                </c:pt>
                <c:pt idx="449">
                  <c:v>7.349E-2</c:v>
                </c:pt>
                <c:pt idx="450">
                  <c:v>7.1260000000000004E-2</c:v>
                </c:pt>
                <c:pt idx="451">
                  <c:v>7.4620000000000006E-2</c:v>
                </c:pt>
                <c:pt idx="452">
                  <c:v>7.2669999999999998E-2</c:v>
                </c:pt>
                <c:pt idx="453">
                  <c:v>7.2270000000000001E-2</c:v>
                </c:pt>
                <c:pt idx="454">
                  <c:v>7.3630000000000001E-2</c:v>
                </c:pt>
                <c:pt idx="455">
                  <c:v>7.2069999999999995E-2</c:v>
                </c:pt>
                <c:pt idx="456">
                  <c:v>7.263E-2</c:v>
                </c:pt>
                <c:pt idx="457">
                  <c:v>7.5029999999999999E-2</c:v>
                </c:pt>
                <c:pt idx="458">
                  <c:v>7.0319999999999994E-2</c:v>
                </c:pt>
                <c:pt idx="459">
                  <c:v>7.2870000000000004E-2</c:v>
                </c:pt>
                <c:pt idx="460">
                  <c:v>7.0440000000000003E-2</c:v>
                </c:pt>
                <c:pt idx="461">
                  <c:v>7.109E-2</c:v>
                </c:pt>
                <c:pt idx="462">
                  <c:v>6.9680000000000006E-2</c:v>
                </c:pt>
                <c:pt idx="463">
                  <c:v>7.0910000000000001E-2</c:v>
                </c:pt>
                <c:pt idx="464">
                  <c:v>7.1529999999999996E-2</c:v>
                </c:pt>
                <c:pt idx="465">
                  <c:v>7.3669999999999999E-2</c:v>
                </c:pt>
                <c:pt idx="466">
                  <c:v>6.9949999999999998E-2</c:v>
                </c:pt>
                <c:pt idx="467">
                  <c:v>7.2309999999999999E-2</c:v>
                </c:pt>
                <c:pt idx="468">
                  <c:v>7.1559999999999999E-2</c:v>
                </c:pt>
                <c:pt idx="469">
                  <c:v>7.5990000000000002E-2</c:v>
                </c:pt>
                <c:pt idx="470">
                  <c:v>7.7380000000000004E-2</c:v>
                </c:pt>
                <c:pt idx="471">
                  <c:v>7.0610000000000006E-2</c:v>
                </c:pt>
                <c:pt idx="472">
                  <c:v>7.1989999999999998E-2</c:v>
                </c:pt>
                <c:pt idx="473">
                  <c:v>6.5960000000000005E-2</c:v>
                </c:pt>
                <c:pt idx="474">
                  <c:v>6.8220000000000003E-2</c:v>
                </c:pt>
                <c:pt idx="475">
                  <c:v>7.281E-2</c:v>
                </c:pt>
                <c:pt idx="476">
                  <c:v>7.2969999999999993E-2</c:v>
                </c:pt>
                <c:pt idx="477">
                  <c:v>6.7330000000000001E-2</c:v>
                </c:pt>
                <c:pt idx="478">
                  <c:v>7.009E-2</c:v>
                </c:pt>
                <c:pt idx="479">
                  <c:v>6.5970000000000001E-2</c:v>
                </c:pt>
                <c:pt idx="480">
                  <c:v>6.3689999999999997E-2</c:v>
                </c:pt>
                <c:pt idx="481">
                  <c:v>6.8690000000000001E-2</c:v>
                </c:pt>
                <c:pt idx="482">
                  <c:v>6.6559999999999994E-2</c:v>
                </c:pt>
                <c:pt idx="483">
                  <c:v>7.1590000000000001E-2</c:v>
                </c:pt>
                <c:pt idx="484">
                  <c:v>6.7739999999999995E-2</c:v>
                </c:pt>
                <c:pt idx="485">
                  <c:v>6.7360000000000003E-2</c:v>
                </c:pt>
                <c:pt idx="486">
                  <c:v>6.7799999999999999E-2</c:v>
                </c:pt>
                <c:pt idx="487">
                  <c:v>6.8080000000000002E-2</c:v>
                </c:pt>
                <c:pt idx="488">
                  <c:v>6.9860000000000005E-2</c:v>
                </c:pt>
                <c:pt idx="489">
                  <c:v>6.948E-2</c:v>
                </c:pt>
                <c:pt idx="490">
                  <c:v>7.2480000000000003E-2</c:v>
                </c:pt>
                <c:pt idx="491">
                  <c:v>6.9489999999999996E-2</c:v>
                </c:pt>
                <c:pt idx="492">
                  <c:v>6.1350000000000002E-2</c:v>
                </c:pt>
                <c:pt idx="493">
                  <c:v>6.9129999999999997E-2</c:v>
                </c:pt>
                <c:pt idx="494">
                  <c:v>7.3190000000000005E-2</c:v>
                </c:pt>
                <c:pt idx="495">
                  <c:v>6.9059999999999996E-2</c:v>
                </c:pt>
                <c:pt idx="496">
                  <c:v>7.0169999999999996E-2</c:v>
                </c:pt>
                <c:pt idx="497">
                  <c:v>6.6549999999999998E-2</c:v>
                </c:pt>
                <c:pt idx="498">
                  <c:v>6.7629999999999996E-2</c:v>
                </c:pt>
                <c:pt idx="499">
                  <c:v>6.7530000000000007E-2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1-4EEE-9808-65A63B7AA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88031"/>
        <c:axId val="1510686431"/>
      </c:scatterChart>
      <c:valAx>
        <c:axId val="1501388031"/>
        <c:scaling>
          <c:orientation val="minMax"/>
          <c:max val="5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0686431"/>
        <c:crosses val="autoZero"/>
        <c:crossBetween val="midCat"/>
        <c:minorUnit val="0.5"/>
      </c:valAx>
      <c:valAx>
        <c:axId val="1510686431"/>
        <c:scaling>
          <c:orientation val="minMax"/>
          <c:max val="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138803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ising!$A$1:$A$500</c:f>
              <c:numCache>
                <c:formatCode>General</c:formatCode>
                <c:ptCount val="5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1.7</c:v>
                </c:pt>
                <c:pt idx="161">
                  <c:v>1.7</c:v>
                </c:pt>
                <c:pt idx="162">
                  <c:v>1.7</c:v>
                </c:pt>
                <c:pt idx="163">
                  <c:v>1.7</c:v>
                </c:pt>
                <c:pt idx="164">
                  <c:v>1.7</c:v>
                </c:pt>
                <c:pt idx="165">
                  <c:v>1.7</c:v>
                </c:pt>
                <c:pt idx="166">
                  <c:v>1.7</c:v>
                </c:pt>
                <c:pt idx="167">
                  <c:v>1.7</c:v>
                </c:pt>
                <c:pt idx="168">
                  <c:v>1.7</c:v>
                </c:pt>
                <c:pt idx="169">
                  <c:v>1.7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2.1</c:v>
                </c:pt>
                <c:pt idx="204">
                  <c:v>2.1</c:v>
                </c:pt>
                <c:pt idx="205">
                  <c:v>2.1</c:v>
                </c:pt>
                <c:pt idx="206">
                  <c:v>2.1</c:v>
                </c:pt>
                <c:pt idx="207">
                  <c:v>2.1</c:v>
                </c:pt>
                <c:pt idx="208">
                  <c:v>2.1</c:v>
                </c:pt>
                <c:pt idx="209">
                  <c:v>2.1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2.2000000000000002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2.2999999999999998</c:v>
                </c:pt>
                <c:pt idx="221">
                  <c:v>2.2999999999999998</c:v>
                </c:pt>
                <c:pt idx="222">
                  <c:v>2.2999999999999998</c:v>
                </c:pt>
                <c:pt idx="223">
                  <c:v>2.2999999999999998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2.2999999999999998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2.6</c:v>
                </c:pt>
                <c:pt idx="251">
                  <c:v>2.6</c:v>
                </c:pt>
                <c:pt idx="252">
                  <c:v>2.6</c:v>
                </c:pt>
                <c:pt idx="253">
                  <c:v>2.6</c:v>
                </c:pt>
                <c:pt idx="254">
                  <c:v>2.6</c:v>
                </c:pt>
                <c:pt idx="255">
                  <c:v>2.6</c:v>
                </c:pt>
                <c:pt idx="256">
                  <c:v>2.6</c:v>
                </c:pt>
                <c:pt idx="257">
                  <c:v>2.6</c:v>
                </c:pt>
                <c:pt idx="258">
                  <c:v>2.6</c:v>
                </c:pt>
                <c:pt idx="259">
                  <c:v>2.6</c:v>
                </c:pt>
                <c:pt idx="260">
                  <c:v>2.7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2.7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2.9</c:v>
                </c:pt>
                <c:pt idx="281">
                  <c:v>2.9</c:v>
                </c:pt>
                <c:pt idx="282">
                  <c:v>2.9</c:v>
                </c:pt>
                <c:pt idx="283">
                  <c:v>2.9</c:v>
                </c:pt>
                <c:pt idx="284">
                  <c:v>2.9</c:v>
                </c:pt>
                <c:pt idx="285">
                  <c:v>2.9</c:v>
                </c:pt>
                <c:pt idx="286">
                  <c:v>2.9</c:v>
                </c:pt>
                <c:pt idx="287">
                  <c:v>2.9</c:v>
                </c:pt>
                <c:pt idx="288">
                  <c:v>2.9</c:v>
                </c:pt>
                <c:pt idx="289">
                  <c:v>2.9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3.1</c:v>
                </c:pt>
                <c:pt idx="301">
                  <c:v>3.1</c:v>
                </c:pt>
                <c:pt idx="302">
                  <c:v>3.1</c:v>
                </c:pt>
                <c:pt idx="303">
                  <c:v>3.1</c:v>
                </c:pt>
                <c:pt idx="304">
                  <c:v>3.1</c:v>
                </c:pt>
                <c:pt idx="305">
                  <c:v>3.1</c:v>
                </c:pt>
                <c:pt idx="306">
                  <c:v>3.1</c:v>
                </c:pt>
                <c:pt idx="307">
                  <c:v>3.1</c:v>
                </c:pt>
                <c:pt idx="308">
                  <c:v>3.1</c:v>
                </c:pt>
                <c:pt idx="309">
                  <c:v>3.1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3.3</c:v>
                </c:pt>
                <c:pt idx="326">
                  <c:v>3.3</c:v>
                </c:pt>
                <c:pt idx="327">
                  <c:v>3.3</c:v>
                </c:pt>
                <c:pt idx="328">
                  <c:v>3.3</c:v>
                </c:pt>
                <c:pt idx="329">
                  <c:v>3.3</c:v>
                </c:pt>
                <c:pt idx="330">
                  <c:v>3.4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3.6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3.7</c:v>
                </c:pt>
                <c:pt idx="361">
                  <c:v>3.7</c:v>
                </c:pt>
                <c:pt idx="362">
                  <c:v>3.7</c:v>
                </c:pt>
                <c:pt idx="363">
                  <c:v>3.7</c:v>
                </c:pt>
                <c:pt idx="364">
                  <c:v>3.7</c:v>
                </c:pt>
                <c:pt idx="365">
                  <c:v>3.7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3.7</c:v>
                </c:pt>
                <c:pt idx="370">
                  <c:v>3.8</c:v>
                </c:pt>
                <c:pt idx="371">
                  <c:v>3.8</c:v>
                </c:pt>
                <c:pt idx="372">
                  <c:v>3.8</c:v>
                </c:pt>
                <c:pt idx="373">
                  <c:v>3.8</c:v>
                </c:pt>
                <c:pt idx="374">
                  <c:v>3.8</c:v>
                </c:pt>
                <c:pt idx="375">
                  <c:v>3.8</c:v>
                </c:pt>
                <c:pt idx="376">
                  <c:v>3.8</c:v>
                </c:pt>
                <c:pt idx="377">
                  <c:v>3.8</c:v>
                </c:pt>
                <c:pt idx="378">
                  <c:v>3.8</c:v>
                </c:pt>
                <c:pt idx="379">
                  <c:v>3.8</c:v>
                </c:pt>
                <c:pt idx="380">
                  <c:v>3.9</c:v>
                </c:pt>
                <c:pt idx="381">
                  <c:v>3.9</c:v>
                </c:pt>
                <c:pt idx="382">
                  <c:v>3.9</c:v>
                </c:pt>
                <c:pt idx="383">
                  <c:v>3.9</c:v>
                </c:pt>
                <c:pt idx="384">
                  <c:v>3.9</c:v>
                </c:pt>
                <c:pt idx="385">
                  <c:v>3.9</c:v>
                </c:pt>
                <c:pt idx="386">
                  <c:v>3.9</c:v>
                </c:pt>
                <c:pt idx="387">
                  <c:v>3.9</c:v>
                </c:pt>
                <c:pt idx="388">
                  <c:v>3.9</c:v>
                </c:pt>
                <c:pt idx="389">
                  <c:v>3.9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4.0999999999999996</c:v>
                </c:pt>
                <c:pt idx="401">
                  <c:v>4.0999999999999996</c:v>
                </c:pt>
                <c:pt idx="402">
                  <c:v>4.0999999999999996</c:v>
                </c:pt>
                <c:pt idx="403">
                  <c:v>4.0999999999999996</c:v>
                </c:pt>
                <c:pt idx="404">
                  <c:v>4.0999999999999996</c:v>
                </c:pt>
                <c:pt idx="405">
                  <c:v>4.0999999999999996</c:v>
                </c:pt>
                <c:pt idx="406">
                  <c:v>4.0999999999999996</c:v>
                </c:pt>
                <c:pt idx="407">
                  <c:v>4.0999999999999996</c:v>
                </c:pt>
                <c:pt idx="408">
                  <c:v>4.0999999999999996</c:v>
                </c:pt>
                <c:pt idx="409">
                  <c:v>4.0999999999999996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4.3</c:v>
                </c:pt>
                <c:pt idx="421">
                  <c:v>4.3</c:v>
                </c:pt>
                <c:pt idx="422">
                  <c:v>4.3</c:v>
                </c:pt>
                <c:pt idx="423">
                  <c:v>4.3</c:v>
                </c:pt>
                <c:pt idx="424">
                  <c:v>4.3</c:v>
                </c:pt>
                <c:pt idx="425">
                  <c:v>4.3</c:v>
                </c:pt>
                <c:pt idx="426">
                  <c:v>4.3</c:v>
                </c:pt>
                <c:pt idx="427">
                  <c:v>4.3</c:v>
                </c:pt>
                <c:pt idx="428">
                  <c:v>4.3</c:v>
                </c:pt>
                <c:pt idx="429">
                  <c:v>4.3</c:v>
                </c:pt>
                <c:pt idx="430">
                  <c:v>4.4000000000000004</c:v>
                </c:pt>
                <c:pt idx="431">
                  <c:v>4.4000000000000004</c:v>
                </c:pt>
                <c:pt idx="432">
                  <c:v>4.4000000000000004</c:v>
                </c:pt>
                <c:pt idx="433">
                  <c:v>4.4000000000000004</c:v>
                </c:pt>
                <c:pt idx="434">
                  <c:v>4.4000000000000004</c:v>
                </c:pt>
                <c:pt idx="435">
                  <c:v>4.4000000000000004</c:v>
                </c:pt>
                <c:pt idx="436">
                  <c:v>4.4000000000000004</c:v>
                </c:pt>
                <c:pt idx="437">
                  <c:v>4.4000000000000004</c:v>
                </c:pt>
                <c:pt idx="438">
                  <c:v>4.4000000000000004</c:v>
                </c:pt>
                <c:pt idx="439">
                  <c:v>4.4000000000000004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4.5999999999999996</c:v>
                </c:pt>
                <c:pt idx="451">
                  <c:v>4.5999999999999996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4.7</c:v>
                </c:pt>
                <c:pt idx="461">
                  <c:v>4.7</c:v>
                </c:pt>
                <c:pt idx="462">
                  <c:v>4.7</c:v>
                </c:pt>
                <c:pt idx="463">
                  <c:v>4.7</c:v>
                </c:pt>
                <c:pt idx="464">
                  <c:v>4.7</c:v>
                </c:pt>
                <c:pt idx="465">
                  <c:v>4.7</c:v>
                </c:pt>
                <c:pt idx="466">
                  <c:v>4.7</c:v>
                </c:pt>
                <c:pt idx="467">
                  <c:v>4.7</c:v>
                </c:pt>
                <c:pt idx="468">
                  <c:v>4.7</c:v>
                </c:pt>
                <c:pt idx="469">
                  <c:v>4.7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4.8</c:v>
                </c:pt>
                <c:pt idx="474">
                  <c:v>4.8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4.9000000000000004</c:v>
                </c:pt>
                <c:pt idx="485">
                  <c:v>4.9000000000000004</c:v>
                </c:pt>
                <c:pt idx="486">
                  <c:v>4.9000000000000004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ising!$C$1:$C$500</c:f>
              <c:numCache>
                <c:formatCode>General</c:formatCode>
                <c:ptCount val="500"/>
                <c:pt idx="0">
                  <c:v>-800</c:v>
                </c:pt>
                <c:pt idx="1">
                  <c:v>-800</c:v>
                </c:pt>
                <c:pt idx="2">
                  <c:v>-800</c:v>
                </c:pt>
                <c:pt idx="3">
                  <c:v>-800</c:v>
                </c:pt>
                <c:pt idx="4">
                  <c:v>-800</c:v>
                </c:pt>
                <c:pt idx="5">
                  <c:v>-800</c:v>
                </c:pt>
                <c:pt idx="6">
                  <c:v>-800</c:v>
                </c:pt>
                <c:pt idx="7">
                  <c:v>-800</c:v>
                </c:pt>
                <c:pt idx="8">
                  <c:v>-800</c:v>
                </c:pt>
                <c:pt idx="9">
                  <c:v>-800</c:v>
                </c:pt>
                <c:pt idx="10">
                  <c:v>-800</c:v>
                </c:pt>
                <c:pt idx="11">
                  <c:v>-800</c:v>
                </c:pt>
                <c:pt idx="12">
                  <c:v>-800</c:v>
                </c:pt>
                <c:pt idx="13">
                  <c:v>-800</c:v>
                </c:pt>
                <c:pt idx="14">
                  <c:v>-800</c:v>
                </c:pt>
                <c:pt idx="15">
                  <c:v>-800</c:v>
                </c:pt>
                <c:pt idx="16">
                  <c:v>-800</c:v>
                </c:pt>
                <c:pt idx="17">
                  <c:v>-800</c:v>
                </c:pt>
                <c:pt idx="18">
                  <c:v>-800</c:v>
                </c:pt>
                <c:pt idx="19">
                  <c:v>-800</c:v>
                </c:pt>
                <c:pt idx="20">
                  <c:v>-800</c:v>
                </c:pt>
                <c:pt idx="21">
                  <c:v>-800</c:v>
                </c:pt>
                <c:pt idx="22">
                  <c:v>-800</c:v>
                </c:pt>
                <c:pt idx="23">
                  <c:v>-800</c:v>
                </c:pt>
                <c:pt idx="24">
                  <c:v>-716</c:v>
                </c:pt>
                <c:pt idx="25">
                  <c:v>-800</c:v>
                </c:pt>
                <c:pt idx="26">
                  <c:v>-800</c:v>
                </c:pt>
                <c:pt idx="27">
                  <c:v>-800</c:v>
                </c:pt>
                <c:pt idx="28">
                  <c:v>-800</c:v>
                </c:pt>
                <c:pt idx="29">
                  <c:v>-800</c:v>
                </c:pt>
                <c:pt idx="30">
                  <c:v>-715.96</c:v>
                </c:pt>
                <c:pt idx="31">
                  <c:v>-800</c:v>
                </c:pt>
                <c:pt idx="32">
                  <c:v>-800</c:v>
                </c:pt>
                <c:pt idx="33">
                  <c:v>-800</c:v>
                </c:pt>
                <c:pt idx="34">
                  <c:v>-800</c:v>
                </c:pt>
                <c:pt idx="35">
                  <c:v>-800</c:v>
                </c:pt>
                <c:pt idx="36">
                  <c:v>-800</c:v>
                </c:pt>
                <c:pt idx="37">
                  <c:v>-800</c:v>
                </c:pt>
                <c:pt idx="38">
                  <c:v>-711.98400000000004</c:v>
                </c:pt>
                <c:pt idx="39">
                  <c:v>-715.976</c:v>
                </c:pt>
                <c:pt idx="40">
                  <c:v>-800</c:v>
                </c:pt>
                <c:pt idx="41">
                  <c:v>-800</c:v>
                </c:pt>
                <c:pt idx="42">
                  <c:v>-800</c:v>
                </c:pt>
                <c:pt idx="43">
                  <c:v>-800</c:v>
                </c:pt>
                <c:pt idx="44">
                  <c:v>-800</c:v>
                </c:pt>
                <c:pt idx="45">
                  <c:v>-800</c:v>
                </c:pt>
                <c:pt idx="46">
                  <c:v>-800</c:v>
                </c:pt>
                <c:pt idx="47">
                  <c:v>-800</c:v>
                </c:pt>
                <c:pt idx="48">
                  <c:v>-800</c:v>
                </c:pt>
                <c:pt idx="49">
                  <c:v>-800</c:v>
                </c:pt>
                <c:pt idx="50">
                  <c:v>-800</c:v>
                </c:pt>
                <c:pt idx="51">
                  <c:v>-745.57600000000002</c:v>
                </c:pt>
                <c:pt idx="52">
                  <c:v>-799.98400000000004</c:v>
                </c:pt>
                <c:pt idx="53">
                  <c:v>-800</c:v>
                </c:pt>
                <c:pt idx="54">
                  <c:v>-800</c:v>
                </c:pt>
                <c:pt idx="55">
                  <c:v>-799.98400000000004</c:v>
                </c:pt>
                <c:pt idx="56">
                  <c:v>-799.98400000000004</c:v>
                </c:pt>
                <c:pt idx="57">
                  <c:v>-707.17600000000004</c:v>
                </c:pt>
                <c:pt idx="58">
                  <c:v>-799.98400000000004</c:v>
                </c:pt>
                <c:pt idx="59">
                  <c:v>-800</c:v>
                </c:pt>
                <c:pt idx="60">
                  <c:v>-799.952</c:v>
                </c:pt>
                <c:pt idx="61">
                  <c:v>-799.952</c:v>
                </c:pt>
                <c:pt idx="62">
                  <c:v>-705.81600000000003</c:v>
                </c:pt>
                <c:pt idx="63">
                  <c:v>-799.952</c:v>
                </c:pt>
                <c:pt idx="64">
                  <c:v>-765.70399999999995</c:v>
                </c:pt>
                <c:pt idx="65">
                  <c:v>-790.64800000000002</c:v>
                </c:pt>
                <c:pt idx="66">
                  <c:v>-799.93600000000004</c:v>
                </c:pt>
                <c:pt idx="67">
                  <c:v>-799.952</c:v>
                </c:pt>
                <c:pt idx="68">
                  <c:v>-799.93600000000004</c:v>
                </c:pt>
                <c:pt idx="69">
                  <c:v>-799.98400000000004</c:v>
                </c:pt>
                <c:pt idx="70">
                  <c:v>-799.88800000000003</c:v>
                </c:pt>
                <c:pt idx="71">
                  <c:v>-799.83199999999999</c:v>
                </c:pt>
                <c:pt idx="72">
                  <c:v>-799.82399999999996</c:v>
                </c:pt>
                <c:pt idx="73">
                  <c:v>-799.87199999999996</c:v>
                </c:pt>
                <c:pt idx="74">
                  <c:v>-799.79200000000003</c:v>
                </c:pt>
                <c:pt idx="75">
                  <c:v>-799.92</c:v>
                </c:pt>
                <c:pt idx="76">
                  <c:v>-799.87199999999996</c:v>
                </c:pt>
                <c:pt idx="77">
                  <c:v>-799.85599999999999</c:v>
                </c:pt>
                <c:pt idx="78">
                  <c:v>-774.22400000000005</c:v>
                </c:pt>
                <c:pt idx="79">
                  <c:v>-799.87199999999996</c:v>
                </c:pt>
                <c:pt idx="80">
                  <c:v>-799.28800000000001</c:v>
                </c:pt>
                <c:pt idx="81">
                  <c:v>-799.49599999999998</c:v>
                </c:pt>
                <c:pt idx="82">
                  <c:v>-799.47199999999998</c:v>
                </c:pt>
                <c:pt idx="83">
                  <c:v>-799.54399999999998</c:v>
                </c:pt>
                <c:pt idx="84">
                  <c:v>-799.48</c:v>
                </c:pt>
                <c:pt idx="85">
                  <c:v>-799.49599999999998</c:v>
                </c:pt>
                <c:pt idx="86">
                  <c:v>-799.58399999999995</c:v>
                </c:pt>
                <c:pt idx="87">
                  <c:v>-799.55200000000002</c:v>
                </c:pt>
                <c:pt idx="88">
                  <c:v>-799.62400000000002</c:v>
                </c:pt>
                <c:pt idx="89">
                  <c:v>-799.39200000000005</c:v>
                </c:pt>
                <c:pt idx="90">
                  <c:v>-798.91200000000003</c:v>
                </c:pt>
                <c:pt idx="91">
                  <c:v>-799.06399999999996</c:v>
                </c:pt>
                <c:pt idx="92">
                  <c:v>-799.04</c:v>
                </c:pt>
                <c:pt idx="93">
                  <c:v>-798.82399999999996</c:v>
                </c:pt>
                <c:pt idx="94">
                  <c:v>-798.78399999999999</c:v>
                </c:pt>
                <c:pt idx="95">
                  <c:v>-798.96</c:v>
                </c:pt>
                <c:pt idx="96">
                  <c:v>-799.06399999999996</c:v>
                </c:pt>
                <c:pt idx="97">
                  <c:v>-798.80799999999999</c:v>
                </c:pt>
                <c:pt idx="98">
                  <c:v>-798.84</c:v>
                </c:pt>
                <c:pt idx="99">
                  <c:v>-798.79200000000003</c:v>
                </c:pt>
                <c:pt idx="100">
                  <c:v>-797.48</c:v>
                </c:pt>
                <c:pt idx="101">
                  <c:v>-797.55200000000002</c:v>
                </c:pt>
                <c:pt idx="102">
                  <c:v>-797.88</c:v>
                </c:pt>
                <c:pt idx="103">
                  <c:v>-797.52</c:v>
                </c:pt>
                <c:pt idx="104">
                  <c:v>-797.71199999999999</c:v>
                </c:pt>
                <c:pt idx="105">
                  <c:v>-797.72</c:v>
                </c:pt>
                <c:pt idx="106">
                  <c:v>-797.79200000000003</c:v>
                </c:pt>
                <c:pt idx="107">
                  <c:v>-797.70399999999995</c:v>
                </c:pt>
                <c:pt idx="108">
                  <c:v>-797.77599999999995</c:v>
                </c:pt>
                <c:pt idx="109">
                  <c:v>-797.71199999999999</c:v>
                </c:pt>
                <c:pt idx="110">
                  <c:v>-795.66399999999999</c:v>
                </c:pt>
                <c:pt idx="111">
                  <c:v>-795.46400000000006</c:v>
                </c:pt>
                <c:pt idx="112">
                  <c:v>-795.03200000000004</c:v>
                </c:pt>
                <c:pt idx="113">
                  <c:v>-795.61599999999999</c:v>
                </c:pt>
                <c:pt idx="114">
                  <c:v>-795.12800000000004</c:v>
                </c:pt>
                <c:pt idx="115">
                  <c:v>-795.61599999999999</c:v>
                </c:pt>
                <c:pt idx="116">
                  <c:v>-794.98400000000004</c:v>
                </c:pt>
                <c:pt idx="117">
                  <c:v>-794.99199999999996</c:v>
                </c:pt>
                <c:pt idx="118">
                  <c:v>-795.51199999999994</c:v>
                </c:pt>
                <c:pt idx="119">
                  <c:v>-795.30399999999997</c:v>
                </c:pt>
                <c:pt idx="120">
                  <c:v>-792.58399999999995</c:v>
                </c:pt>
                <c:pt idx="121">
                  <c:v>-792.56799999999998</c:v>
                </c:pt>
                <c:pt idx="122">
                  <c:v>-792.28</c:v>
                </c:pt>
                <c:pt idx="123">
                  <c:v>-791.89599999999996</c:v>
                </c:pt>
                <c:pt idx="124">
                  <c:v>-792.33600000000001</c:v>
                </c:pt>
                <c:pt idx="125">
                  <c:v>-791.76800000000003</c:v>
                </c:pt>
                <c:pt idx="126">
                  <c:v>-792.81600000000003</c:v>
                </c:pt>
                <c:pt idx="127">
                  <c:v>-791.56</c:v>
                </c:pt>
                <c:pt idx="128">
                  <c:v>-791.67200000000003</c:v>
                </c:pt>
                <c:pt idx="129">
                  <c:v>-791.98400000000004</c:v>
                </c:pt>
                <c:pt idx="130">
                  <c:v>-786.31200000000001</c:v>
                </c:pt>
                <c:pt idx="131">
                  <c:v>-786.81600000000003</c:v>
                </c:pt>
                <c:pt idx="132">
                  <c:v>-786.76</c:v>
                </c:pt>
                <c:pt idx="133">
                  <c:v>-786.88800000000003</c:v>
                </c:pt>
                <c:pt idx="134">
                  <c:v>-786.49599999999998</c:v>
                </c:pt>
                <c:pt idx="135">
                  <c:v>-787.70399999999995</c:v>
                </c:pt>
                <c:pt idx="136">
                  <c:v>-786.53599999999994</c:v>
                </c:pt>
                <c:pt idx="137">
                  <c:v>-787.33600000000001</c:v>
                </c:pt>
                <c:pt idx="138">
                  <c:v>-787.61599999999999</c:v>
                </c:pt>
                <c:pt idx="139">
                  <c:v>-788.18399999999997</c:v>
                </c:pt>
                <c:pt idx="140">
                  <c:v>-779.53599999999994</c:v>
                </c:pt>
                <c:pt idx="141">
                  <c:v>-780.32</c:v>
                </c:pt>
                <c:pt idx="142">
                  <c:v>-780.26400000000001</c:v>
                </c:pt>
                <c:pt idx="143">
                  <c:v>-779.87199999999996</c:v>
                </c:pt>
                <c:pt idx="144">
                  <c:v>-781.42399999999998</c:v>
                </c:pt>
                <c:pt idx="145">
                  <c:v>-780.15200000000004</c:v>
                </c:pt>
                <c:pt idx="146">
                  <c:v>-780.28800000000001</c:v>
                </c:pt>
                <c:pt idx="147">
                  <c:v>-780.92</c:v>
                </c:pt>
                <c:pt idx="148">
                  <c:v>-781.11199999999997</c:v>
                </c:pt>
                <c:pt idx="149">
                  <c:v>-781.94399999999996</c:v>
                </c:pt>
                <c:pt idx="150">
                  <c:v>-770.37599999999998</c:v>
                </c:pt>
                <c:pt idx="151">
                  <c:v>-772.52800000000002</c:v>
                </c:pt>
                <c:pt idx="152">
                  <c:v>-770.96</c:v>
                </c:pt>
                <c:pt idx="153">
                  <c:v>-769.65599999999995</c:v>
                </c:pt>
                <c:pt idx="154">
                  <c:v>-770.67200000000003</c:v>
                </c:pt>
                <c:pt idx="155">
                  <c:v>-770.57600000000002</c:v>
                </c:pt>
                <c:pt idx="156">
                  <c:v>-771.92</c:v>
                </c:pt>
                <c:pt idx="157">
                  <c:v>-768.24</c:v>
                </c:pt>
                <c:pt idx="158">
                  <c:v>-770.928</c:v>
                </c:pt>
                <c:pt idx="159">
                  <c:v>-769.86400000000003</c:v>
                </c:pt>
                <c:pt idx="160">
                  <c:v>-759.92</c:v>
                </c:pt>
                <c:pt idx="161">
                  <c:v>-759.14400000000001</c:v>
                </c:pt>
                <c:pt idx="162">
                  <c:v>-762.05600000000004</c:v>
                </c:pt>
                <c:pt idx="163">
                  <c:v>-758.29600000000005</c:v>
                </c:pt>
                <c:pt idx="164">
                  <c:v>-760.65599999999995</c:v>
                </c:pt>
                <c:pt idx="165">
                  <c:v>-758.94399999999996</c:v>
                </c:pt>
                <c:pt idx="166">
                  <c:v>-758.84799999999996</c:v>
                </c:pt>
                <c:pt idx="167">
                  <c:v>-757.41600000000005</c:v>
                </c:pt>
                <c:pt idx="168">
                  <c:v>-759.91200000000003</c:v>
                </c:pt>
                <c:pt idx="169">
                  <c:v>-756.99199999999996</c:v>
                </c:pt>
                <c:pt idx="170">
                  <c:v>-744.50400000000002</c:v>
                </c:pt>
                <c:pt idx="171">
                  <c:v>-745.49599999999998</c:v>
                </c:pt>
                <c:pt idx="172">
                  <c:v>-745.45600000000002</c:v>
                </c:pt>
                <c:pt idx="173">
                  <c:v>-738.35199999999998</c:v>
                </c:pt>
                <c:pt idx="174">
                  <c:v>-742.072</c:v>
                </c:pt>
                <c:pt idx="175">
                  <c:v>-742.58399999999995</c:v>
                </c:pt>
                <c:pt idx="176">
                  <c:v>-741.64</c:v>
                </c:pt>
                <c:pt idx="177">
                  <c:v>-741.27200000000005</c:v>
                </c:pt>
                <c:pt idx="178">
                  <c:v>-744.61599999999999</c:v>
                </c:pt>
                <c:pt idx="179">
                  <c:v>-742.88</c:v>
                </c:pt>
                <c:pt idx="180">
                  <c:v>-724.08</c:v>
                </c:pt>
                <c:pt idx="181">
                  <c:v>-725.66399999999999</c:v>
                </c:pt>
                <c:pt idx="182">
                  <c:v>-727.79200000000003</c:v>
                </c:pt>
                <c:pt idx="183">
                  <c:v>-725.92</c:v>
                </c:pt>
                <c:pt idx="184">
                  <c:v>-723.70399999999995</c:v>
                </c:pt>
                <c:pt idx="185">
                  <c:v>-719.65599999999995</c:v>
                </c:pt>
                <c:pt idx="186">
                  <c:v>-723.13599999999997</c:v>
                </c:pt>
                <c:pt idx="187">
                  <c:v>-722.59199999999998</c:v>
                </c:pt>
                <c:pt idx="188">
                  <c:v>-723.83199999999999</c:v>
                </c:pt>
                <c:pt idx="189">
                  <c:v>-719.04</c:v>
                </c:pt>
                <c:pt idx="190">
                  <c:v>-695.76800000000003</c:v>
                </c:pt>
                <c:pt idx="191">
                  <c:v>-695.69600000000003</c:v>
                </c:pt>
                <c:pt idx="192">
                  <c:v>-700.952</c:v>
                </c:pt>
                <c:pt idx="193">
                  <c:v>-701.53599999999994</c:v>
                </c:pt>
                <c:pt idx="194">
                  <c:v>-701.32</c:v>
                </c:pt>
                <c:pt idx="195">
                  <c:v>-698.50400000000002</c:v>
                </c:pt>
                <c:pt idx="196">
                  <c:v>-699.96799999999996</c:v>
                </c:pt>
                <c:pt idx="197">
                  <c:v>-700</c:v>
                </c:pt>
                <c:pt idx="198">
                  <c:v>-700.81600000000003</c:v>
                </c:pt>
                <c:pt idx="199">
                  <c:v>-701.84</c:v>
                </c:pt>
                <c:pt idx="200">
                  <c:v>-661.91200000000003</c:v>
                </c:pt>
                <c:pt idx="201">
                  <c:v>-655.69600000000003</c:v>
                </c:pt>
                <c:pt idx="202">
                  <c:v>-665.62400000000002</c:v>
                </c:pt>
                <c:pt idx="203">
                  <c:v>-667.79200000000003</c:v>
                </c:pt>
                <c:pt idx="204">
                  <c:v>-665.52800000000002</c:v>
                </c:pt>
                <c:pt idx="205">
                  <c:v>-667.56799999999998</c:v>
                </c:pt>
                <c:pt idx="206">
                  <c:v>-666.88800000000003</c:v>
                </c:pt>
                <c:pt idx="207">
                  <c:v>-667.68</c:v>
                </c:pt>
                <c:pt idx="208">
                  <c:v>-665.33600000000001</c:v>
                </c:pt>
                <c:pt idx="209">
                  <c:v>-673.52800000000002</c:v>
                </c:pt>
                <c:pt idx="210">
                  <c:v>-631.16800000000001</c:v>
                </c:pt>
                <c:pt idx="211">
                  <c:v>-611.36</c:v>
                </c:pt>
                <c:pt idx="212">
                  <c:v>-624.29600000000005</c:v>
                </c:pt>
                <c:pt idx="213">
                  <c:v>-628.048</c:v>
                </c:pt>
                <c:pt idx="214">
                  <c:v>-621.41600000000005</c:v>
                </c:pt>
                <c:pt idx="215">
                  <c:v>-618.78399999999999</c:v>
                </c:pt>
                <c:pt idx="216">
                  <c:v>-614.98400000000004</c:v>
                </c:pt>
                <c:pt idx="217">
                  <c:v>-619.32799999999997</c:v>
                </c:pt>
                <c:pt idx="218">
                  <c:v>-613.72</c:v>
                </c:pt>
                <c:pt idx="219">
                  <c:v>-619.75199999999995</c:v>
                </c:pt>
                <c:pt idx="220">
                  <c:v>-557.54399999999998</c:v>
                </c:pt>
                <c:pt idx="221">
                  <c:v>-558.26400000000001</c:v>
                </c:pt>
                <c:pt idx="222">
                  <c:v>-550.32799999999997</c:v>
                </c:pt>
                <c:pt idx="223">
                  <c:v>-556.65599999999995</c:v>
                </c:pt>
                <c:pt idx="224">
                  <c:v>-568.22400000000005</c:v>
                </c:pt>
                <c:pt idx="225">
                  <c:v>-557.71199999999999</c:v>
                </c:pt>
                <c:pt idx="226">
                  <c:v>-554</c:v>
                </c:pt>
                <c:pt idx="227">
                  <c:v>-567.16800000000001</c:v>
                </c:pt>
                <c:pt idx="228">
                  <c:v>-564.15200000000004</c:v>
                </c:pt>
                <c:pt idx="229">
                  <c:v>-556.37599999999998</c:v>
                </c:pt>
                <c:pt idx="230">
                  <c:v>-494.608</c:v>
                </c:pt>
                <c:pt idx="231">
                  <c:v>-481.48</c:v>
                </c:pt>
                <c:pt idx="232">
                  <c:v>-498.43200000000002</c:v>
                </c:pt>
                <c:pt idx="233">
                  <c:v>-482.28800000000001</c:v>
                </c:pt>
                <c:pt idx="234">
                  <c:v>-500.74400000000003</c:v>
                </c:pt>
                <c:pt idx="235">
                  <c:v>-502.35199999999998</c:v>
                </c:pt>
                <c:pt idx="236">
                  <c:v>-497.72</c:v>
                </c:pt>
                <c:pt idx="237">
                  <c:v>-491.24</c:v>
                </c:pt>
                <c:pt idx="238">
                  <c:v>-479.048</c:v>
                </c:pt>
                <c:pt idx="239">
                  <c:v>-493.52</c:v>
                </c:pt>
                <c:pt idx="240">
                  <c:v>-442.44</c:v>
                </c:pt>
                <c:pt idx="241">
                  <c:v>-436.23200000000003</c:v>
                </c:pt>
                <c:pt idx="242">
                  <c:v>-445.072</c:v>
                </c:pt>
                <c:pt idx="243">
                  <c:v>-434.52</c:v>
                </c:pt>
                <c:pt idx="244">
                  <c:v>-432.96800000000002</c:v>
                </c:pt>
                <c:pt idx="245">
                  <c:v>-450.67200000000003</c:v>
                </c:pt>
                <c:pt idx="246">
                  <c:v>-458.81599999999997</c:v>
                </c:pt>
                <c:pt idx="247">
                  <c:v>-444.16</c:v>
                </c:pt>
                <c:pt idx="248">
                  <c:v>-453.94400000000002</c:v>
                </c:pt>
                <c:pt idx="249">
                  <c:v>-440.8</c:v>
                </c:pt>
                <c:pt idx="250">
                  <c:v>-414.42399999999998</c:v>
                </c:pt>
                <c:pt idx="251">
                  <c:v>-410.13600000000002</c:v>
                </c:pt>
                <c:pt idx="252">
                  <c:v>-418.35199999999998</c:v>
                </c:pt>
                <c:pt idx="253">
                  <c:v>-417.91199999999998</c:v>
                </c:pt>
                <c:pt idx="254">
                  <c:v>-404.96</c:v>
                </c:pt>
                <c:pt idx="255">
                  <c:v>-409.17599999999999</c:v>
                </c:pt>
                <c:pt idx="256">
                  <c:v>-415.93599999999998</c:v>
                </c:pt>
                <c:pt idx="257">
                  <c:v>-410.72800000000001</c:v>
                </c:pt>
                <c:pt idx="258">
                  <c:v>-404.29599999999999</c:v>
                </c:pt>
                <c:pt idx="259">
                  <c:v>-409.77600000000001</c:v>
                </c:pt>
                <c:pt idx="260">
                  <c:v>-390.62400000000002</c:v>
                </c:pt>
                <c:pt idx="261">
                  <c:v>-386.416</c:v>
                </c:pt>
                <c:pt idx="262">
                  <c:v>-382.63200000000001</c:v>
                </c:pt>
                <c:pt idx="263">
                  <c:v>-387.68799999999999</c:v>
                </c:pt>
                <c:pt idx="264">
                  <c:v>-386.23200000000003</c:v>
                </c:pt>
                <c:pt idx="265">
                  <c:v>-383.096</c:v>
                </c:pt>
                <c:pt idx="266">
                  <c:v>-382.71199999999999</c:v>
                </c:pt>
                <c:pt idx="267">
                  <c:v>-384.85599999999999</c:v>
                </c:pt>
                <c:pt idx="268">
                  <c:v>-384.608</c:v>
                </c:pt>
                <c:pt idx="269">
                  <c:v>-386.24</c:v>
                </c:pt>
                <c:pt idx="270">
                  <c:v>-357.22399999999999</c:v>
                </c:pt>
                <c:pt idx="271">
                  <c:v>-364.38400000000001</c:v>
                </c:pt>
                <c:pt idx="272">
                  <c:v>-363.048</c:v>
                </c:pt>
                <c:pt idx="273">
                  <c:v>-363.96800000000002</c:v>
                </c:pt>
                <c:pt idx="274">
                  <c:v>-362.13600000000002</c:v>
                </c:pt>
                <c:pt idx="275">
                  <c:v>-360.16800000000001</c:v>
                </c:pt>
                <c:pt idx="276">
                  <c:v>-357.14400000000001</c:v>
                </c:pt>
                <c:pt idx="277">
                  <c:v>-360.488</c:v>
                </c:pt>
                <c:pt idx="278">
                  <c:v>-363.15199999999999</c:v>
                </c:pt>
                <c:pt idx="279">
                  <c:v>-361.928</c:v>
                </c:pt>
                <c:pt idx="280">
                  <c:v>-347.00799999999998</c:v>
                </c:pt>
                <c:pt idx="281">
                  <c:v>-344.78399999999999</c:v>
                </c:pt>
                <c:pt idx="282">
                  <c:v>-344.87200000000001</c:v>
                </c:pt>
                <c:pt idx="283">
                  <c:v>-345.64</c:v>
                </c:pt>
                <c:pt idx="284">
                  <c:v>-345.08800000000002</c:v>
                </c:pt>
                <c:pt idx="285">
                  <c:v>-346.20800000000003</c:v>
                </c:pt>
                <c:pt idx="286">
                  <c:v>-335.03199999999998</c:v>
                </c:pt>
                <c:pt idx="287">
                  <c:v>-342.928</c:v>
                </c:pt>
                <c:pt idx="288">
                  <c:v>-341.048</c:v>
                </c:pt>
                <c:pt idx="289">
                  <c:v>-346.88</c:v>
                </c:pt>
                <c:pt idx="290">
                  <c:v>-329.488</c:v>
                </c:pt>
                <c:pt idx="291">
                  <c:v>-327.44</c:v>
                </c:pt>
                <c:pt idx="292">
                  <c:v>-327.01600000000002</c:v>
                </c:pt>
                <c:pt idx="293">
                  <c:v>-327.34399999999999</c:v>
                </c:pt>
                <c:pt idx="294">
                  <c:v>-327.65600000000001</c:v>
                </c:pt>
                <c:pt idx="295">
                  <c:v>-325.80799999999999</c:v>
                </c:pt>
                <c:pt idx="296">
                  <c:v>-325.71199999999999</c:v>
                </c:pt>
                <c:pt idx="297">
                  <c:v>-327.57600000000002</c:v>
                </c:pt>
                <c:pt idx="298">
                  <c:v>-326.2</c:v>
                </c:pt>
                <c:pt idx="299">
                  <c:v>-327.66399999999999</c:v>
                </c:pt>
                <c:pt idx="300">
                  <c:v>-311.70400000000001</c:v>
                </c:pt>
                <c:pt idx="301">
                  <c:v>-313.08800000000002</c:v>
                </c:pt>
                <c:pt idx="302">
                  <c:v>-312.99200000000002</c:v>
                </c:pt>
                <c:pt idx="303">
                  <c:v>-311.44</c:v>
                </c:pt>
                <c:pt idx="304">
                  <c:v>-316.05599999999998</c:v>
                </c:pt>
                <c:pt idx="305">
                  <c:v>-313.488</c:v>
                </c:pt>
                <c:pt idx="306">
                  <c:v>-313.75200000000001</c:v>
                </c:pt>
                <c:pt idx="307">
                  <c:v>-312.70400000000001</c:v>
                </c:pt>
                <c:pt idx="308">
                  <c:v>-312.12</c:v>
                </c:pt>
                <c:pt idx="309">
                  <c:v>-309.60000000000002</c:v>
                </c:pt>
                <c:pt idx="310">
                  <c:v>-301.36799999999999</c:v>
                </c:pt>
                <c:pt idx="311">
                  <c:v>-301</c:v>
                </c:pt>
                <c:pt idx="312">
                  <c:v>-299.2</c:v>
                </c:pt>
                <c:pt idx="313">
                  <c:v>-298.73599999999999</c:v>
                </c:pt>
                <c:pt idx="314">
                  <c:v>-293.76799999999997</c:v>
                </c:pt>
                <c:pt idx="315">
                  <c:v>-296.65600000000001</c:v>
                </c:pt>
                <c:pt idx="316">
                  <c:v>-299.47199999999998</c:v>
                </c:pt>
                <c:pt idx="317">
                  <c:v>-298.27199999999999</c:v>
                </c:pt>
                <c:pt idx="318">
                  <c:v>-295.91199999999998</c:v>
                </c:pt>
                <c:pt idx="319">
                  <c:v>-298.27999999999997</c:v>
                </c:pt>
                <c:pt idx="320">
                  <c:v>-284.024</c:v>
                </c:pt>
                <c:pt idx="321">
                  <c:v>-286.31200000000001</c:v>
                </c:pt>
                <c:pt idx="322">
                  <c:v>-286.28800000000001</c:v>
                </c:pt>
                <c:pt idx="323">
                  <c:v>-287.67200000000003</c:v>
                </c:pt>
                <c:pt idx="324">
                  <c:v>-285.66399999999999</c:v>
                </c:pt>
                <c:pt idx="325">
                  <c:v>-286.976</c:v>
                </c:pt>
                <c:pt idx="326">
                  <c:v>-284.8</c:v>
                </c:pt>
                <c:pt idx="327">
                  <c:v>-285.19200000000001</c:v>
                </c:pt>
                <c:pt idx="328">
                  <c:v>-286.01600000000002</c:v>
                </c:pt>
                <c:pt idx="329">
                  <c:v>-286.928</c:v>
                </c:pt>
                <c:pt idx="330">
                  <c:v>-274.30399999999997</c:v>
                </c:pt>
                <c:pt idx="331">
                  <c:v>-273.23200000000003</c:v>
                </c:pt>
                <c:pt idx="332">
                  <c:v>-275.512</c:v>
                </c:pt>
                <c:pt idx="333">
                  <c:v>-276.96800000000002</c:v>
                </c:pt>
                <c:pt idx="334">
                  <c:v>-273.00799999999998</c:v>
                </c:pt>
                <c:pt idx="335">
                  <c:v>-276.45600000000002</c:v>
                </c:pt>
                <c:pt idx="336">
                  <c:v>-277.608</c:v>
                </c:pt>
                <c:pt idx="337">
                  <c:v>-274.31200000000001</c:v>
                </c:pt>
                <c:pt idx="338">
                  <c:v>-274.048</c:v>
                </c:pt>
                <c:pt idx="339">
                  <c:v>-277.64800000000002</c:v>
                </c:pt>
                <c:pt idx="340">
                  <c:v>-263.71199999999999</c:v>
                </c:pt>
                <c:pt idx="341">
                  <c:v>-262.84800000000001</c:v>
                </c:pt>
                <c:pt idx="342">
                  <c:v>-261.03199999999998</c:v>
                </c:pt>
                <c:pt idx="343">
                  <c:v>-265.67200000000003</c:v>
                </c:pt>
                <c:pt idx="344">
                  <c:v>-262.416</c:v>
                </c:pt>
                <c:pt idx="345">
                  <c:v>-264.44799999999998</c:v>
                </c:pt>
                <c:pt idx="346">
                  <c:v>-264.73599999999999</c:v>
                </c:pt>
                <c:pt idx="347">
                  <c:v>-265.94400000000002</c:v>
                </c:pt>
                <c:pt idx="348">
                  <c:v>-262.44799999999998</c:v>
                </c:pt>
                <c:pt idx="349">
                  <c:v>-265.03199999999998</c:v>
                </c:pt>
                <c:pt idx="350">
                  <c:v>-253</c:v>
                </c:pt>
                <c:pt idx="351">
                  <c:v>-253.792</c:v>
                </c:pt>
                <c:pt idx="352">
                  <c:v>-255.048</c:v>
                </c:pt>
                <c:pt idx="353">
                  <c:v>-253.44</c:v>
                </c:pt>
                <c:pt idx="354">
                  <c:v>-256.82400000000001</c:v>
                </c:pt>
                <c:pt idx="355">
                  <c:v>-253.77600000000001</c:v>
                </c:pt>
                <c:pt idx="356">
                  <c:v>-255.16800000000001</c:v>
                </c:pt>
                <c:pt idx="357">
                  <c:v>-252.48</c:v>
                </c:pt>
                <c:pt idx="358">
                  <c:v>-256.69600000000003</c:v>
                </c:pt>
                <c:pt idx="359">
                  <c:v>-251.184</c:v>
                </c:pt>
                <c:pt idx="360">
                  <c:v>-247.42400000000001</c:v>
                </c:pt>
                <c:pt idx="361">
                  <c:v>-244.73599999999999</c:v>
                </c:pt>
                <c:pt idx="362">
                  <c:v>-246.56</c:v>
                </c:pt>
                <c:pt idx="363">
                  <c:v>-244.59200000000001</c:v>
                </c:pt>
                <c:pt idx="364">
                  <c:v>-244.24</c:v>
                </c:pt>
                <c:pt idx="365">
                  <c:v>-245.96</c:v>
                </c:pt>
                <c:pt idx="366">
                  <c:v>-248.392</c:v>
                </c:pt>
                <c:pt idx="367">
                  <c:v>-243.8</c:v>
                </c:pt>
                <c:pt idx="368">
                  <c:v>-247.16800000000001</c:v>
                </c:pt>
                <c:pt idx="369">
                  <c:v>-243.328</c:v>
                </c:pt>
                <c:pt idx="370">
                  <c:v>-237.2</c:v>
                </c:pt>
                <c:pt idx="371">
                  <c:v>-236.608</c:v>
                </c:pt>
                <c:pt idx="372">
                  <c:v>-237.83199999999999</c:v>
                </c:pt>
                <c:pt idx="373">
                  <c:v>-239.12799999999999</c:v>
                </c:pt>
                <c:pt idx="374">
                  <c:v>-236.42400000000001</c:v>
                </c:pt>
                <c:pt idx="375">
                  <c:v>-235.536</c:v>
                </c:pt>
                <c:pt idx="376">
                  <c:v>-238.624</c:v>
                </c:pt>
                <c:pt idx="377">
                  <c:v>-236.6</c:v>
                </c:pt>
                <c:pt idx="378">
                  <c:v>-238.03200000000001</c:v>
                </c:pt>
                <c:pt idx="379">
                  <c:v>-240.45599999999999</c:v>
                </c:pt>
                <c:pt idx="380">
                  <c:v>-231.376</c:v>
                </c:pt>
                <c:pt idx="381">
                  <c:v>-232.91200000000001</c:v>
                </c:pt>
                <c:pt idx="382">
                  <c:v>-229.29599999999999</c:v>
                </c:pt>
                <c:pt idx="383">
                  <c:v>-228.57599999999999</c:v>
                </c:pt>
                <c:pt idx="384">
                  <c:v>-230.54400000000001</c:v>
                </c:pt>
                <c:pt idx="385">
                  <c:v>-230.904</c:v>
                </c:pt>
                <c:pt idx="386">
                  <c:v>-229.83199999999999</c:v>
                </c:pt>
                <c:pt idx="387">
                  <c:v>-228.47200000000001</c:v>
                </c:pt>
                <c:pt idx="388">
                  <c:v>-230.11199999999999</c:v>
                </c:pt>
                <c:pt idx="389">
                  <c:v>-231.15199999999999</c:v>
                </c:pt>
                <c:pt idx="390">
                  <c:v>-221.92</c:v>
                </c:pt>
                <c:pt idx="391">
                  <c:v>-222.096</c:v>
                </c:pt>
                <c:pt idx="392">
                  <c:v>-222.76</c:v>
                </c:pt>
                <c:pt idx="393">
                  <c:v>-223.00800000000001</c:v>
                </c:pt>
                <c:pt idx="394">
                  <c:v>-223.744</c:v>
                </c:pt>
                <c:pt idx="395">
                  <c:v>-225.45599999999999</c:v>
                </c:pt>
                <c:pt idx="396">
                  <c:v>-223.376</c:v>
                </c:pt>
                <c:pt idx="397">
                  <c:v>-221.048</c:v>
                </c:pt>
                <c:pt idx="398">
                  <c:v>-225.36</c:v>
                </c:pt>
                <c:pt idx="399">
                  <c:v>-222.49600000000001</c:v>
                </c:pt>
                <c:pt idx="400">
                  <c:v>-215.608</c:v>
                </c:pt>
                <c:pt idx="401">
                  <c:v>-217.10400000000001</c:v>
                </c:pt>
                <c:pt idx="402">
                  <c:v>-215.15199999999999</c:v>
                </c:pt>
                <c:pt idx="403">
                  <c:v>-215.136</c:v>
                </c:pt>
                <c:pt idx="404">
                  <c:v>-214.45599999999999</c:v>
                </c:pt>
                <c:pt idx="405">
                  <c:v>-216.14400000000001</c:v>
                </c:pt>
                <c:pt idx="406">
                  <c:v>-214.928</c:v>
                </c:pt>
                <c:pt idx="407">
                  <c:v>-214.82400000000001</c:v>
                </c:pt>
                <c:pt idx="408">
                  <c:v>-215.904</c:v>
                </c:pt>
                <c:pt idx="409">
                  <c:v>-216.648</c:v>
                </c:pt>
                <c:pt idx="410">
                  <c:v>-209.12799999999999</c:v>
                </c:pt>
                <c:pt idx="411">
                  <c:v>-208.12</c:v>
                </c:pt>
                <c:pt idx="412">
                  <c:v>-211.16</c:v>
                </c:pt>
                <c:pt idx="413">
                  <c:v>-208.44800000000001</c:v>
                </c:pt>
                <c:pt idx="414">
                  <c:v>-210.208</c:v>
                </c:pt>
                <c:pt idx="415">
                  <c:v>-209.792</c:v>
                </c:pt>
                <c:pt idx="416">
                  <c:v>-207.52799999999999</c:v>
                </c:pt>
                <c:pt idx="417">
                  <c:v>-208.54400000000001</c:v>
                </c:pt>
                <c:pt idx="418">
                  <c:v>-211.31200000000001</c:v>
                </c:pt>
                <c:pt idx="419">
                  <c:v>-207.94399999999999</c:v>
                </c:pt>
                <c:pt idx="420">
                  <c:v>-205.08799999999999</c:v>
                </c:pt>
                <c:pt idx="421">
                  <c:v>-202.16</c:v>
                </c:pt>
                <c:pt idx="422">
                  <c:v>-201.76</c:v>
                </c:pt>
                <c:pt idx="423">
                  <c:v>-202.00800000000001</c:v>
                </c:pt>
                <c:pt idx="424">
                  <c:v>-206.00800000000001</c:v>
                </c:pt>
                <c:pt idx="425">
                  <c:v>-202.88800000000001</c:v>
                </c:pt>
                <c:pt idx="426">
                  <c:v>-203.096</c:v>
                </c:pt>
                <c:pt idx="427">
                  <c:v>-205.11199999999999</c:v>
                </c:pt>
                <c:pt idx="428">
                  <c:v>-206.96799999999999</c:v>
                </c:pt>
                <c:pt idx="429">
                  <c:v>-202.47200000000001</c:v>
                </c:pt>
                <c:pt idx="430">
                  <c:v>-201.50399999999999</c:v>
                </c:pt>
                <c:pt idx="431">
                  <c:v>-198.19200000000001</c:v>
                </c:pt>
                <c:pt idx="432">
                  <c:v>-200.2</c:v>
                </c:pt>
                <c:pt idx="433">
                  <c:v>-198.91200000000001</c:v>
                </c:pt>
                <c:pt idx="434">
                  <c:v>-198.392</c:v>
                </c:pt>
                <c:pt idx="435">
                  <c:v>-197.80799999999999</c:v>
                </c:pt>
                <c:pt idx="436">
                  <c:v>-197.11199999999999</c:v>
                </c:pt>
                <c:pt idx="437">
                  <c:v>-200.208</c:v>
                </c:pt>
                <c:pt idx="438">
                  <c:v>-197.72</c:v>
                </c:pt>
                <c:pt idx="439">
                  <c:v>-199.6</c:v>
                </c:pt>
                <c:pt idx="440">
                  <c:v>-193.89599999999999</c:v>
                </c:pt>
                <c:pt idx="441">
                  <c:v>-192.84</c:v>
                </c:pt>
                <c:pt idx="442">
                  <c:v>-195.43199999999999</c:v>
                </c:pt>
                <c:pt idx="443">
                  <c:v>-196.08799999999999</c:v>
                </c:pt>
                <c:pt idx="444">
                  <c:v>-195.648</c:v>
                </c:pt>
                <c:pt idx="445">
                  <c:v>-191.77600000000001</c:v>
                </c:pt>
                <c:pt idx="446">
                  <c:v>-195.6</c:v>
                </c:pt>
                <c:pt idx="447">
                  <c:v>-191.76</c:v>
                </c:pt>
                <c:pt idx="448">
                  <c:v>-193.24</c:v>
                </c:pt>
                <c:pt idx="449">
                  <c:v>-191.45599999999999</c:v>
                </c:pt>
                <c:pt idx="450">
                  <c:v>-188.43199999999999</c:v>
                </c:pt>
                <c:pt idx="451">
                  <c:v>-189.98400000000001</c:v>
                </c:pt>
                <c:pt idx="452">
                  <c:v>-189.24</c:v>
                </c:pt>
                <c:pt idx="453">
                  <c:v>-188.34399999999999</c:v>
                </c:pt>
                <c:pt idx="454">
                  <c:v>-189.40799999999999</c:v>
                </c:pt>
                <c:pt idx="455">
                  <c:v>-189.03200000000001</c:v>
                </c:pt>
                <c:pt idx="456">
                  <c:v>-188.85599999999999</c:v>
                </c:pt>
                <c:pt idx="457">
                  <c:v>-187.93600000000001</c:v>
                </c:pt>
                <c:pt idx="458">
                  <c:v>-187.00800000000001</c:v>
                </c:pt>
                <c:pt idx="459">
                  <c:v>-189.50399999999999</c:v>
                </c:pt>
                <c:pt idx="460">
                  <c:v>-185.56</c:v>
                </c:pt>
                <c:pt idx="461">
                  <c:v>-184.04</c:v>
                </c:pt>
                <c:pt idx="462">
                  <c:v>-184.56</c:v>
                </c:pt>
                <c:pt idx="463">
                  <c:v>-182.19200000000001</c:v>
                </c:pt>
                <c:pt idx="464">
                  <c:v>-182.048</c:v>
                </c:pt>
                <c:pt idx="465">
                  <c:v>-187.136</c:v>
                </c:pt>
                <c:pt idx="466">
                  <c:v>-184.072</c:v>
                </c:pt>
                <c:pt idx="467">
                  <c:v>-187.14400000000001</c:v>
                </c:pt>
                <c:pt idx="468">
                  <c:v>-182.648</c:v>
                </c:pt>
                <c:pt idx="469">
                  <c:v>-183.608</c:v>
                </c:pt>
                <c:pt idx="470">
                  <c:v>-180.14400000000001</c:v>
                </c:pt>
                <c:pt idx="471">
                  <c:v>-179.672</c:v>
                </c:pt>
                <c:pt idx="472">
                  <c:v>-181.50399999999999</c:v>
                </c:pt>
                <c:pt idx="473">
                  <c:v>-180.11199999999999</c:v>
                </c:pt>
                <c:pt idx="474">
                  <c:v>-178.85599999999999</c:v>
                </c:pt>
                <c:pt idx="475">
                  <c:v>-179.33600000000001</c:v>
                </c:pt>
                <c:pt idx="476">
                  <c:v>-180.76</c:v>
                </c:pt>
                <c:pt idx="477">
                  <c:v>-177.68799999999999</c:v>
                </c:pt>
                <c:pt idx="478">
                  <c:v>-177.48</c:v>
                </c:pt>
                <c:pt idx="479">
                  <c:v>-178.768</c:v>
                </c:pt>
                <c:pt idx="480">
                  <c:v>-176.6</c:v>
                </c:pt>
                <c:pt idx="481">
                  <c:v>-175.08</c:v>
                </c:pt>
                <c:pt idx="482">
                  <c:v>-172.31200000000001</c:v>
                </c:pt>
                <c:pt idx="483">
                  <c:v>-175.91200000000001</c:v>
                </c:pt>
                <c:pt idx="484">
                  <c:v>-172.65600000000001</c:v>
                </c:pt>
                <c:pt idx="485">
                  <c:v>-174.36</c:v>
                </c:pt>
                <c:pt idx="486">
                  <c:v>-173.184</c:v>
                </c:pt>
                <c:pt idx="487">
                  <c:v>-173.96799999999999</c:v>
                </c:pt>
                <c:pt idx="488">
                  <c:v>-178.11199999999999</c:v>
                </c:pt>
                <c:pt idx="489">
                  <c:v>-174.864</c:v>
                </c:pt>
                <c:pt idx="490">
                  <c:v>-174.63200000000001</c:v>
                </c:pt>
                <c:pt idx="491">
                  <c:v>-171.904</c:v>
                </c:pt>
                <c:pt idx="492">
                  <c:v>-168.696</c:v>
                </c:pt>
                <c:pt idx="493">
                  <c:v>-174.64</c:v>
                </c:pt>
                <c:pt idx="494">
                  <c:v>-173.45599999999999</c:v>
                </c:pt>
                <c:pt idx="495">
                  <c:v>-171.744</c:v>
                </c:pt>
                <c:pt idx="496">
                  <c:v>-173.048</c:v>
                </c:pt>
                <c:pt idx="497">
                  <c:v>-172.28</c:v>
                </c:pt>
                <c:pt idx="498">
                  <c:v>-171.65600000000001</c:v>
                </c:pt>
                <c:pt idx="499">
                  <c:v>-172.43199999999999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1-4EEE-9808-65A63B7AA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88031"/>
        <c:axId val="1510686431"/>
      </c:scatterChart>
      <c:valAx>
        <c:axId val="1501388031"/>
        <c:scaling>
          <c:orientation val="minMax"/>
          <c:max val="5"/>
        </c:scaling>
        <c:delete val="0"/>
        <c:axPos val="b"/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0686431"/>
        <c:crosses val="autoZero"/>
        <c:crossBetween val="midCat"/>
        <c:minorUnit val="0.5"/>
      </c:valAx>
      <c:valAx>
        <c:axId val="1510686431"/>
        <c:scaling>
          <c:orientation val="minMax"/>
          <c:max val="-1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138803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ising!$A$1:$A$500</c:f>
              <c:numCache>
                <c:formatCode>General</c:formatCode>
                <c:ptCount val="5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1.7</c:v>
                </c:pt>
                <c:pt idx="161">
                  <c:v>1.7</c:v>
                </c:pt>
                <c:pt idx="162">
                  <c:v>1.7</c:v>
                </c:pt>
                <c:pt idx="163">
                  <c:v>1.7</c:v>
                </c:pt>
                <c:pt idx="164">
                  <c:v>1.7</c:v>
                </c:pt>
                <c:pt idx="165">
                  <c:v>1.7</c:v>
                </c:pt>
                <c:pt idx="166">
                  <c:v>1.7</c:v>
                </c:pt>
                <c:pt idx="167">
                  <c:v>1.7</c:v>
                </c:pt>
                <c:pt idx="168">
                  <c:v>1.7</c:v>
                </c:pt>
                <c:pt idx="169">
                  <c:v>1.7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2.1</c:v>
                </c:pt>
                <c:pt idx="204">
                  <c:v>2.1</c:v>
                </c:pt>
                <c:pt idx="205">
                  <c:v>2.1</c:v>
                </c:pt>
                <c:pt idx="206">
                  <c:v>2.1</c:v>
                </c:pt>
                <c:pt idx="207">
                  <c:v>2.1</c:v>
                </c:pt>
                <c:pt idx="208">
                  <c:v>2.1</c:v>
                </c:pt>
                <c:pt idx="209">
                  <c:v>2.1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2.2000000000000002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2.2999999999999998</c:v>
                </c:pt>
                <c:pt idx="221">
                  <c:v>2.2999999999999998</c:v>
                </c:pt>
                <c:pt idx="222">
                  <c:v>2.2999999999999998</c:v>
                </c:pt>
                <c:pt idx="223">
                  <c:v>2.2999999999999998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2.2999999999999998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2.6</c:v>
                </c:pt>
                <c:pt idx="251">
                  <c:v>2.6</c:v>
                </c:pt>
                <c:pt idx="252">
                  <c:v>2.6</c:v>
                </c:pt>
                <c:pt idx="253">
                  <c:v>2.6</c:v>
                </c:pt>
                <c:pt idx="254">
                  <c:v>2.6</c:v>
                </c:pt>
                <c:pt idx="255">
                  <c:v>2.6</c:v>
                </c:pt>
                <c:pt idx="256">
                  <c:v>2.6</c:v>
                </c:pt>
                <c:pt idx="257">
                  <c:v>2.6</c:v>
                </c:pt>
                <c:pt idx="258">
                  <c:v>2.6</c:v>
                </c:pt>
                <c:pt idx="259">
                  <c:v>2.6</c:v>
                </c:pt>
                <c:pt idx="260">
                  <c:v>2.7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2.7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2.9</c:v>
                </c:pt>
                <c:pt idx="281">
                  <c:v>2.9</c:v>
                </c:pt>
                <c:pt idx="282">
                  <c:v>2.9</c:v>
                </c:pt>
                <c:pt idx="283">
                  <c:v>2.9</c:v>
                </c:pt>
                <c:pt idx="284">
                  <c:v>2.9</c:v>
                </c:pt>
                <c:pt idx="285">
                  <c:v>2.9</c:v>
                </c:pt>
                <c:pt idx="286">
                  <c:v>2.9</c:v>
                </c:pt>
                <c:pt idx="287">
                  <c:v>2.9</c:v>
                </c:pt>
                <c:pt idx="288">
                  <c:v>2.9</c:v>
                </c:pt>
                <c:pt idx="289">
                  <c:v>2.9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3.1</c:v>
                </c:pt>
                <c:pt idx="301">
                  <c:v>3.1</c:v>
                </c:pt>
                <c:pt idx="302">
                  <c:v>3.1</c:v>
                </c:pt>
                <c:pt idx="303">
                  <c:v>3.1</c:v>
                </c:pt>
                <c:pt idx="304">
                  <c:v>3.1</c:v>
                </c:pt>
                <c:pt idx="305">
                  <c:v>3.1</c:v>
                </c:pt>
                <c:pt idx="306">
                  <c:v>3.1</c:v>
                </c:pt>
                <c:pt idx="307">
                  <c:v>3.1</c:v>
                </c:pt>
                <c:pt idx="308">
                  <c:v>3.1</c:v>
                </c:pt>
                <c:pt idx="309">
                  <c:v>3.1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3.3</c:v>
                </c:pt>
                <c:pt idx="326">
                  <c:v>3.3</c:v>
                </c:pt>
                <c:pt idx="327">
                  <c:v>3.3</c:v>
                </c:pt>
                <c:pt idx="328">
                  <c:v>3.3</c:v>
                </c:pt>
                <c:pt idx="329">
                  <c:v>3.3</c:v>
                </c:pt>
                <c:pt idx="330">
                  <c:v>3.4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3.6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3.7</c:v>
                </c:pt>
                <c:pt idx="361">
                  <c:v>3.7</c:v>
                </c:pt>
                <c:pt idx="362">
                  <c:v>3.7</c:v>
                </c:pt>
                <c:pt idx="363">
                  <c:v>3.7</c:v>
                </c:pt>
                <c:pt idx="364">
                  <c:v>3.7</c:v>
                </c:pt>
                <c:pt idx="365">
                  <c:v>3.7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3.7</c:v>
                </c:pt>
                <c:pt idx="370">
                  <c:v>3.8</c:v>
                </c:pt>
                <c:pt idx="371">
                  <c:v>3.8</c:v>
                </c:pt>
                <c:pt idx="372">
                  <c:v>3.8</c:v>
                </c:pt>
                <c:pt idx="373">
                  <c:v>3.8</c:v>
                </c:pt>
                <c:pt idx="374">
                  <c:v>3.8</c:v>
                </c:pt>
                <c:pt idx="375">
                  <c:v>3.8</c:v>
                </c:pt>
                <c:pt idx="376">
                  <c:v>3.8</c:v>
                </c:pt>
                <c:pt idx="377">
                  <c:v>3.8</c:v>
                </c:pt>
                <c:pt idx="378">
                  <c:v>3.8</c:v>
                </c:pt>
                <c:pt idx="379">
                  <c:v>3.8</c:v>
                </c:pt>
                <c:pt idx="380">
                  <c:v>3.9</c:v>
                </c:pt>
                <c:pt idx="381">
                  <c:v>3.9</c:v>
                </c:pt>
                <c:pt idx="382">
                  <c:v>3.9</c:v>
                </c:pt>
                <c:pt idx="383">
                  <c:v>3.9</c:v>
                </c:pt>
                <c:pt idx="384">
                  <c:v>3.9</c:v>
                </c:pt>
                <c:pt idx="385">
                  <c:v>3.9</c:v>
                </c:pt>
                <c:pt idx="386">
                  <c:v>3.9</c:v>
                </c:pt>
                <c:pt idx="387">
                  <c:v>3.9</c:v>
                </c:pt>
                <c:pt idx="388">
                  <c:v>3.9</c:v>
                </c:pt>
                <c:pt idx="389">
                  <c:v>3.9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4.0999999999999996</c:v>
                </c:pt>
                <c:pt idx="401">
                  <c:v>4.0999999999999996</c:v>
                </c:pt>
                <c:pt idx="402">
                  <c:v>4.0999999999999996</c:v>
                </c:pt>
                <c:pt idx="403">
                  <c:v>4.0999999999999996</c:v>
                </c:pt>
                <c:pt idx="404">
                  <c:v>4.0999999999999996</c:v>
                </c:pt>
                <c:pt idx="405">
                  <c:v>4.0999999999999996</c:v>
                </c:pt>
                <c:pt idx="406">
                  <c:v>4.0999999999999996</c:v>
                </c:pt>
                <c:pt idx="407">
                  <c:v>4.0999999999999996</c:v>
                </c:pt>
                <c:pt idx="408">
                  <c:v>4.0999999999999996</c:v>
                </c:pt>
                <c:pt idx="409">
                  <c:v>4.0999999999999996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4.3</c:v>
                </c:pt>
                <c:pt idx="421">
                  <c:v>4.3</c:v>
                </c:pt>
                <c:pt idx="422">
                  <c:v>4.3</c:v>
                </c:pt>
                <c:pt idx="423">
                  <c:v>4.3</c:v>
                </c:pt>
                <c:pt idx="424">
                  <c:v>4.3</c:v>
                </c:pt>
                <c:pt idx="425">
                  <c:v>4.3</c:v>
                </c:pt>
                <c:pt idx="426">
                  <c:v>4.3</c:v>
                </c:pt>
                <c:pt idx="427">
                  <c:v>4.3</c:v>
                </c:pt>
                <c:pt idx="428">
                  <c:v>4.3</c:v>
                </c:pt>
                <c:pt idx="429">
                  <c:v>4.3</c:v>
                </c:pt>
                <c:pt idx="430">
                  <c:v>4.4000000000000004</c:v>
                </c:pt>
                <c:pt idx="431">
                  <c:v>4.4000000000000004</c:v>
                </c:pt>
                <c:pt idx="432">
                  <c:v>4.4000000000000004</c:v>
                </c:pt>
                <c:pt idx="433">
                  <c:v>4.4000000000000004</c:v>
                </c:pt>
                <c:pt idx="434">
                  <c:v>4.4000000000000004</c:v>
                </c:pt>
                <c:pt idx="435">
                  <c:v>4.4000000000000004</c:v>
                </c:pt>
                <c:pt idx="436">
                  <c:v>4.4000000000000004</c:v>
                </c:pt>
                <c:pt idx="437">
                  <c:v>4.4000000000000004</c:v>
                </c:pt>
                <c:pt idx="438">
                  <c:v>4.4000000000000004</c:v>
                </c:pt>
                <c:pt idx="439">
                  <c:v>4.4000000000000004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4.5999999999999996</c:v>
                </c:pt>
                <c:pt idx="451">
                  <c:v>4.5999999999999996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4.7</c:v>
                </c:pt>
                <c:pt idx="461">
                  <c:v>4.7</c:v>
                </c:pt>
                <c:pt idx="462">
                  <c:v>4.7</c:v>
                </c:pt>
                <c:pt idx="463">
                  <c:v>4.7</c:v>
                </c:pt>
                <c:pt idx="464">
                  <c:v>4.7</c:v>
                </c:pt>
                <c:pt idx="465">
                  <c:v>4.7</c:v>
                </c:pt>
                <c:pt idx="466">
                  <c:v>4.7</c:v>
                </c:pt>
                <c:pt idx="467">
                  <c:v>4.7</c:v>
                </c:pt>
                <c:pt idx="468">
                  <c:v>4.7</c:v>
                </c:pt>
                <c:pt idx="469">
                  <c:v>4.7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4.8</c:v>
                </c:pt>
                <c:pt idx="474">
                  <c:v>4.8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4.9000000000000004</c:v>
                </c:pt>
                <c:pt idx="485">
                  <c:v>4.9000000000000004</c:v>
                </c:pt>
                <c:pt idx="486">
                  <c:v>4.9000000000000004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ising!$D$1:$D$500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5.5511199999999999E-13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1.9380299999999999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2.9059600000000001E-2</c:v>
                </c:pt>
                <c:pt idx="39">
                  <c:v>1.12995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51.932699999999997</c:v>
                </c:pt>
                <c:pt idx="52" formatCode="0.00E+00">
                  <c:v>3.3266699999999998E-5</c:v>
                </c:pt>
                <c:pt idx="53">
                  <c:v>0</c:v>
                </c:pt>
                <c:pt idx="54">
                  <c:v>0</c:v>
                </c:pt>
                <c:pt idx="55" formatCode="0.00E+00">
                  <c:v>3.3266699999999998E-5</c:v>
                </c:pt>
                <c:pt idx="56" formatCode="0.00E+00">
                  <c:v>3.3266699999999998E-5</c:v>
                </c:pt>
                <c:pt idx="57">
                  <c:v>12.534700000000001</c:v>
                </c:pt>
                <c:pt idx="58" formatCode="0.00E+00">
                  <c:v>3.3266699999999998E-5</c:v>
                </c:pt>
                <c:pt idx="59">
                  <c:v>0</c:v>
                </c:pt>
                <c:pt idx="60" formatCode="0.00E+00">
                  <c:v>8.5199999999999997E-5</c:v>
                </c:pt>
                <c:pt idx="61" formatCode="0.00E+00">
                  <c:v>8.5199999999999997E-5</c:v>
                </c:pt>
                <c:pt idx="62">
                  <c:v>16.296299999999999</c:v>
                </c:pt>
                <c:pt idx="63" formatCode="0.00E+00">
                  <c:v>8.5199999999999997E-5</c:v>
                </c:pt>
                <c:pt idx="64">
                  <c:v>26.8752</c:v>
                </c:pt>
                <c:pt idx="65">
                  <c:v>10.4733</c:v>
                </c:pt>
                <c:pt idx="66">
                  <c:v>1.13371E-4</c:v>
                </c:pt>
                <c:pt idx="67" formatCode="0.00E+00">
                  <c:v>8.5199999999999997E-5</c:v>
                </c:pt>
                <c:pt idx="68">
                  <c:v>1.13371E-4</c:v>
                </c:pt>
                <c:pt idx="69" formatCode="0.00E+00">
                  <c:v>2.8514299999999999E-5</c:v>
                </c:pt>
                <c:pt idx="70">
                  <c:v>1.7254999999999999E-4</c:v>
                </c:pt>
                <c:pt idx="71">
                  <c:v>3.1894999999999997E-4</c:v>
                </c:pt>
                <c:pt idx="72">
                  <c:v>2.6895000000000001E-4</c:v>
                </c:pt>
                <c:pt idx="73">
                  <c:v>1.9680000000000001E-4</c:v>
                </c:pt>
                <c:pt idx="74">
                  <c:v>3.1655000000000002E-4</c:v>
                </c:pt>
                <c:pt idx="75">
                  <c:v>1.2375E-4</c:v>
                </c:pt>
                <c:pt idx="76">
                  <c:v>1.9680000000000001E-4</c:v>
                </c:pt>
                <c:pt idx="77">
                  <c:v>2.2095E-4</c:v>
                </c:pt>
                <c:pt idx="78">
                  <c:v>49.953800000000001</c:v>
                </c:pt>
                <c:pt idx="79">
                  <c:v>1.9680000000000001E-4</c:v>
                </c:pt>
                <c:pt idx="80">
                  <c:v>1.0433300000000001E-3</c:v>
                </c:pt>
                <c:pt idx="81">
                  <c:v>7.1004399999999995E-4</c:v>
                </c:pt>
                <c:pt idx="82">
                  <c:v>7.2937800000000004E-4</c:v>
                </c:pt>
                <c:pt idx="83">
                  <c:v>6.5151100000000002E-4</c:v>
                </c:pt>
                <c:pt idx="84">
                  <c:v>8.1826700000000002E-4</c:v>
                </c:pt>
                <c:pt idx="85">
                  <c:v>7.9893300000000004E-4</c:v>
                </c:pt>
                <c:pt idx="86">
                  <c:v>5.4773300000000001E-4</c:v>
                </c:pt>
                <c:pt idx="87">
                  <c:v>6.3182199999999998E-4</c:v>
                </c:pt>
                <c:pt idx="88">
                  <c:v>5.9662199999999999E-4</c:v>
                </c:pt>
                <c:pt idx="89">
                  <c:v>9.5804400000000002E-4</c:v>
                </c:pt>
                <c:pt idx="90">
                  <c:v>1.5350400000000001E-3</c:v>
                </c:pt>
                <c:pt idx="91">
                  <c:v>1.2807599999999999E-3</c:v>
                </c:pt>
                <c:pt idx="92">
                  <c:v>1.2160000000000001E-3</c:v>
                </c:pt>
                <c:pt idx="93">
                  <c:v>1.7149999999999999E-3</c:v>
                </c:pt>
                <c:pt idx="94">
                  <c:v>1.6766400000000001E-3</c:v>
                </c:pt>
                <c:pt idx="95">
                  <c:v>1.6004400000000001E-3</c:v>
                </c:pt>
                <c:pt idx="96">
                  <c:v>1.256E-3</c:v>
                </c:pt>
                <c:pt idx="97">
                  <c:v>1.60896E-3</c:v>
                </c:pt>
                <c:pt idx="98">
                  <c:v>1.5668399999999999E-3</c:v>
                </c:pt>
                <c:pt idx="99">
                  <c:v>2.1166399999999999E-3</c:v>
                </c:pt>
                <c:pt idx="100">
                  <c:v>3.71909E-3</c:v>
                </c:pt>
                <c:pt idx="101">
                  <c:v>3.0558500000000001E-3</c:v>
                </c:pt>
                <c:pt idx="102">
                  <c:v>2.5274199999999998E-3</c:v>
                </c:pt>
                <c:pt idx="103">
                  <c:v>3.2443300000000001E-3</c:v>
                </c:pt>
                <c:pt idx="104">
                  <c:v>2.9414900000000002E-3</c:v>
                </c:pt>
                <c:pt idx="105">
                  <c:v>2.6277800000000001E-3</c:v>
                </c:pt>
                <c:pt idx="106">
                  <c:v>2.6770499999999998E-3</c:v>
                </c:pt>
                <c:pt idx="107">
                  <c:v>2.9051300000000001E-3</c:v>
                </c:pt>
                <c:pt idx="108">
                  <c:v>3.09276E-3</c:v>
                </c:pt>
                <c:pt idx="109">
                  <c:v>3.1307599999999998E-3</c:v>
                </c:pt>
                <c:pt idx="110">
                  <c:v>5.6803699999999997E-3</c:v>
                </c:pt>
                <c:pt idx="111">
                  <c:v>6.0000000000000001E-3</c:v>
                </c:pt>
                <c:pt idx="112">
                  <c:v>7.22917E-3</c:v>
                </c:pt>
                <c:pt idx="113">
                  <c:v>5.5376999999999996E-3</c:v>
                </c:pt>
                <c:pt idx="114">
                  <c:v>6.5772000000000001E-3</c:v>
                </c:pt>
                <c:pt idx="115">
                  <c:v>5.8401299999999998E-3</c:v>
                </c:pt>
                <c:pt idx="116">
                  <c:v>6.8086300000000004E-3</c:v>
                </c:pt>
                <c:pt idx="117">
                  <c:v>7.29797E-3</c:v>
                </c:pt>
                <c:pt idx="118">
                  <c:v>5.9158300000000004E-3</c:v>
                </c:pt>
                <c:pt idx="119">
                  <c:v>5.6121299999999999E-3</c:v>
                </c:pt>
                <c:pt idx="120">
                  <c:v>1.0168999999999999E-2</c:v>
                </c:pt>
                <c:pt idx="121">
                  <c:v>9.3200000000000002E-3</c:v>
                </c:pt>
                <c:pt idx="122">
                  <c:v>1.07324E-2</c:v>
                </c:pt>
                <c:pt idx="123">
                  <c:v>1.0755600000000001E-2</c:v>
                </c:pt>
                <c:pt idx="124">
                  <c:v>1.1505700000000001E-2</c:v>
                </c:pt>
                <c:pt idx="125">
                  <c:v>9.8940299999999998E-3</c:v>
                </c:pt>
                <c:pt idx="126">
                  <c:v>8.2012000000000005E-3</c:v>
                </c:pt>
                <c:pt idx="127">
                  <c:v>1.1264100000000001E-2</c:v>
                </c:pt>
                <c:pt idx="128">
                  <c:v>9.6761499999999997E-3</c:v>
                </c:pt>
                <c:pt idx="129">
                  <c:v>1.09569E-2</c:v>
                </c:pt>
                <c:pt idx="130">
                  <c:v>1.8433499999999998E-2</c:v>
                </c:pt>
                <c:pt idx="131">
                  <c:v>1.4737500000000001E-2</c:v>
                </c:pt>
                <c:pt idx="132">
                  <c:v>1.5968599999999999E-2</c:v>
                </c:pt>
                <c:pt idx="133">
                  <c:v>1.4967899999999999E-2</c:v>
                </c:pt>
                <c:pt idx="134">
                  <c:v>1.82451E-2</c:v>
                </c:pt>
                <c:pt idx="135">
                  <c:v>1.63068E-2</c:v>
                </c:pt>
                <c:pt idx="136">
                  <c:v>1.95123E-2</c:v>
                </c:pt>
                <c:pt idx="137">
                  <c:v>1.7132000000000001E-2</c:v>
                </c:pt>
                <c:pt idx="138">
                  <c:v>1.63032E-2</c:v>
                </c:pt>
                <c:pt idx="139">
                  <c:v>1.5030200000000001E-2</c:v>
                </c:pt>
                <c:pt idx="140">
                  <c:v>2.79452E-2</c:v>
                </c:pt>
                <c:pt idx="141">
                  <c:v>3.2152800000000002E-2</c:v>
                </c:pt>
                <c:pt idx="142">
                  <c:v>2.5423999999999999E-2</c:v>
                </c:pt>
                <c:pt idx="143">
                  <c:v>3.1322799999999998E-2</c:v>
                </c:pt>
                <c:pt idx="144">
                  <c:v>2.58339E-2</c:v>
                </c:pt>
                <c:pt idx="145">
                  <c:v>2.4300700000000001E-2</c:v>
                </c:pt>
                <c:pt idx="146">
                  <c:v>3.0649900000000001E-2</c:v>
                </c:pt>
                <c:pt idx="147">
                  <c:v>2.9569999999999999E-2</c:v>
                </c:pt>
                <c:pt idx="148">
                  <c:v>2.5769199999999999E-2</c:v>
                </c:pt>
                <c:pt idx="149">
                  <c:v>2.81467E-2</c:v>
                </c:pt>
                <c:pt idx="150">
                  <c:v>4.86119E-2</c:v>
                </c:pt>
                <c:pt idx="151">
                  <c:v>4.0509999999999997E-2</c:v>
                </c:pt>
                <c:pt idx="152">
                  <c:v>5.3163299999999997E-2</c:v>
                </c:pt>
                <c:pt idx="153">
                  <c:v>5.2660100000000001E-2</c:v>
                </c:pt>
                <c:pt idx="154">
                  <c:v>4.36251E-2</c:v>
                </c:pt>
                <c:pt idx="155">
                  <c:v>4.70864E-2</c:v>
                </c:pt>
                <c:pt idx="156">
                  <c:v>4.2398400000000003E-2</c:v>
                </c:pt>
                <c:pt idx="157">
                  <c:v>4.4952499999999999E-2</c:v>
                </c:pt>
                <c:pt idx="158">
                  <c:v>3.8186900000000003E-2</c:v>
                </c:pt>
                <c:pt idx="159">
                  <c:v>5.0607899999999997E-2</c:v>
                </c:pt>
                <c:pt idx="160">
                  <c:v>6.7672899999999994E-2</c:v>
                </c:pt>
                <c:pt idx="161">
                  <c:v>7.6575900000000002E-2</c:v>
                </c:pt>
                <c:pt idx="162">
                  <c:v>6.8888000000000005E-2</c:v>
                </c:pt>
                <c:pt idx="163">
                  <c:v>8.7888400000000005E-2</c:v>
                </c:pt>
                <c:pt idx="164">
                  <c:v>6.3266100000000006E-2</c:v>
                </c:pt>
                <c:pt idx="165">
                  <c:v>7.5293399999999996E-2</c:v>
                </c:pt>
                <c:pt idx="166">
                  <c:v>7.4221700000000002E-2</c:v>
                </c:pt>
                <c:pt idx="167">
                  <c:v>9.58064E-2</c:v>
                </c:pt>
                <c:pt idx="168">
                  <c:v>5.9330300000000002E-2</c:v>
                </c:pt>
                <c:pt idx="169">
                  <c:v>7.9350199999999996E-2</c:v>
                </c:pt>
                <c:pt idx="170">
                  <c:v>9.69888E-2</c:v>
                </c:pt>
                <c:pt idx="171">
                  <c:v>9.2643199999999995E-2</c:v>
                </c:pt>
                <c:pt idx="172">
                  <c:v>9.1367599999999993E-2</c:v>
                </c:pt>
                <c:pt idx="173">
                  <c:v>0.13850299999999999</c:v>
                </c:pt>
                <c:pt idx="174">
                  <c:v>0.124206</c:v>
                </c:pt>
                <c:pt idx="175">
                  <c:v>0.115345</c:v>
                </c:pt>
                <c:pt idx="176">
                  <c:v>0.114243</c:v>
                </c:pt>
                <c:pt idx="177">
                  <c:v>0.121042</c:v>
                </c:pt>
                <c:pt idx="178">
                  <c:v>0.103474</c:v>
                </c:pt>
                <c:pt idx="179">
                  <c:v>0.106033</c:v>
                </c:pt>
                <c:pt idx="180">
                  <c:v>0.132629</c:v>
                </c:pt>
                <c:pt idx="181">
                  <c:v>0.16749</c:v>
                </c:pt>
                <c:pt idx="182">
                  <c:v>0.14907799999999999</c:v>
                </c:pt>
                <c:pt idx="183">
                  <c:v>0.172707</c:v>
                </c:pt>
                <c:pt idx="184">
                  <c:v>0.23944299999999999</c:v>
                </c:pt>
                <c:pt idx="185">
                  <c:v>0.179867</c:v>
                </c:pt>
                <c:pt idx="186">
                  <c:v>0.199791</c:v>
                </c:pt>
                <c:pt idx="187">
                  <c:v>0.18190999999999999</c:v>
                </c:pt>
                <c:pt idx="188">
                  <c:v>0.191217</c:v>
                </c:pt>
                <c:pt idx="189">
                  <c:v>0.27852399999999999</c:v>
                </c:pt>
                <c:pt idx="190">
                  <c:v>0.37296600000000002</c:v>
                </c:pt>
                <c:pt idx="191">
                  <c:v>0.28901700000000002</c:v>
                </c:pt>
                <c:pt idx="192">
                  <c:v>0.265482</c:v>
                </c:pt>
                <c:pt idx="193">
                  <c:v>0.26894299999999999</c:v>
                </c:pt>
                <c:pt idx="194">
                  <c:v>0.266065</c:v>
                </c:pt>
                <c:pt idx="195">
                  <c:v>0.308388</c:v>
                </c:pt>
                <c:pt idx="196">
                  <c:v>0.27970899999999999</c:v>
                </c:pt>
                <c:pt idx="197">
                  <c:v>0.31740800000000002</c:v>
                </c:pt>
                <c:pt idx="198">
                  <c:v>0.34470899999999999</c:v>
                </c:pt>
                <c:pt idx="199">
                  <c:v>0.276644</c:v>
                </c:pt>
                <c:pt idx="200">
                  <c:v>0.60822699999999996</c:v>
                </c:pt>
                <c:pt idx="201">
                  <c:v>3.71767</c:v>
                </c:pt>
                <c:pt idx="202">
                  <c:v>0.69694900000000004</c:v>
                </c:pt>
                <c:pt idx="203">
                  <c:v>0.60104800000000003</c:v>
                </c:pt>
                <c:pt idx="204">
                  <c:v>0.51414800000000005</c:v>
                </c:pt>
                <c:pt idx="205">
                  <c:v>0.60889599999999999</c:v>
                </c:pt>
                <c:pt idx="206">
                  <c:v>0.55781800000000004</c:v>
                </c:pt>
                <c:pt idx="207">
                  <c:v>0.57883399999999996</c:v>
                </c:pt>
                <c:pt idx="208">
                  <c:v>0.60944399999999999</c:v>
                </c:pt>
                <c:pt idx="209">
                  <c:v>0.47546100000000002</c:v>
                </c:pt>
                <c:pt idx="210">
                  <c:v>0.82967900000000006</c:v>
                </c:pt>
                <c:pt idx="211">
                  <c:v>2.5714800000000002</c:v>
                </c:pt>
                <c:pt idx="212">
                  <c:v>1.3156699999999999</c:v>
                </c:pt>
                <c:pt idx="213">
                  <c:v>1.21794</c:v>
                </c:pt>
                <c:pt idx="214">
                  <c:v>2.79379</c:v>
                </c:pt>
                <c:pt idx="215">
                  <c:v>2.2218100000000001</c:v>
                </c:pt>
                <c:pt idx="216">
                  <c:v>3.2728000000000002</c:v>
                </c:pt>
                <c:pt idx="217">
                  <c:v>1.4206000000000001</c:v>
                </c:pt>
                <c:pt idx="218">
                  <c:v>2.20899</c:v>
                </c:pt>
                <c:pt idx="219">
                  <c:v>3.2366000000000001</c:v>
                </c:pt>
                <c:pt idx="220">
                  <c:v>8.6535600000000006</c:v>
                </c:pt>
                <c:pt idx="221">
                  <c:v>5.1532</c:v>
                </c:pt>
                <c:pt idx="222">
                  <c:v>9.5174800000000008</c:v>
                </c:pt>
                <c:pt idx="223">
                  <c:v>8.9172999999999991</c:v>
                </c:pt>
                <c:pt idx="224">
                  <c:v>2.1133700000000002</c:v>
                </c:pt>
                <c:pt idx="225">
                  <c:v>7.06053</c:v>
                </c:pt>
                <c:pt idx="226">
                  <c:v>8.8718400000000006</c:v>
                </c:pt>
                <c:pt idx="227">
                  <c:v>3.4515400000000001</c:v>
                </c:pt>
                <c:pt idx="228">
                  <c:v>3.9769899999999998</c:v>
                </c:pt>
                <c:pt idx="229">
                  <c:v>13.0097</c:v>
                </c:pt>
                <c:pt idx="230">
                  <c:v>7.83521</c:v>
                </c:pt>
                <c:pt idx="231">
                  <c:v>9.6830200000000008</c:v>
                </c:pt>
                <c:pt idx="232">
                  <c:v>8.1767299999999992</c:v>
                </c:pt>
                <c:pt idx="233">
                  <c:v>8.4049499999999995</c:v>
                </c:pt>
                <c:pt idx="234">
                  <c:v>10.3385</c:v>
                </c:pt>
                <c:pt idx="235">
                  <c:v>7.5836399999999999</c:v>
                </c:pt>
                <c:pt idx="236">
                  <c:v>8.8833199999999994</c:v>
                </c:pt>
                <c:pt idx="237">
                  <c:v>7.7964200000000003</c:v>
                </c:pt>
                <c:pt idx="238">
                  <c:v>8.1001600000000007</c:v>
                </c:pt>
                <c:pt idx="239">
                  <c:v>7.5946899999999999</c:v>
                </c:pt>
                <c:pt idx="240">
                  <c:v>6.4290599999999998</c:v>
                </c:pt>
                <c:pt idx="241">
                  <c:v>5.3423999999999996</c:v>
                </c:pt>
                <c:pt idx="242">
                  <c:v>7.1749599999999996</c:v>
                </c:pt>
                <c:pt idx="243">
                  <c:v>4.36625</c:v>
                </c:pt>
                <c:pt idx="244">
                  <c:v>3.9908399999999999</c:v>
                </c:pt>
                <c:pt idx="245">
                  <c:v>8.3800799999999995</c:v>
                </c:pt>
                <c:pt idx="246">
                  <c:v>7.2155399999999998</c:v>
                </c:pt>
                <c:pt idx="247">
                  <c:v>5.9825699999999999</c:v>
                </c:pt>
                <c:pt idx="248">
                  <c:v>6.4715400000000001</c:v>
                </c:pt>
                <c:pt idx="249">
                  <c:v>5.0314800000000002</c:v>
                </c:pt>
                <c:pt idx="250">
                  <c:v>4.3694300000000004</c:v>
                </c:pt>
                <c:pt idx="251">
                  <c:v>3.51078</c:v>
                </c:pt>
                <c:pt idx="252">
                  <c:v>5.5354799999999997</c:v>
                </c:pt>
                <c:pt idx="253">
                  <c:v>4.7626400000000002</c:v>
                </c:pt>
                <c:pt idx="254">
                  <c:v>3.0335999999999999</c:v>
                </c:pt>
                <c:pt idx="255">
                  <c:v>3.8763200000000002</c:v>
                </c:pt>
                <c:pt idx="256">
                  <c:v>4.8766999999999996</c:v>
                </c:pt>
                <c:pt idx="257">
                  <c:v>3.30484</c:v>
                </c:pt>
                <c:pt idx="258">
                  <c:v>3.3289900000000001</c:v>
                </c:pt>
                <c:pt idx="259">
                  <c:v>3.6357400000000002</c:v>
                </c:pt>
                <c:pt idx="260">
                  <c:v>3.35867</c:v>
                </c:pt>
                <c:pt idx="261">
                  <c:v>2.8853800000000001</c:v>
                </c:pt>
                <c:pt idx="262">
                  <c:v>3.10568</c:v>
                </c:pt>
                <c:pt idx="263">
                  <c:v>3.59449</c:v>
                </c:pt>
                <c:pt idx="264">
                  <c:v>3.0912199999999999</c:v>
                </c:pt>
                <c:pt idx="265">
                  <c:v>2.7324600000000001</c:v>
                </c:pt>
                <c:pt idx="266">
                  <c:v>2.5872899999999999</c:v>
                </c:pt>
                <c:pt idx="267">
                  <c:v>2.6468500000000001</c:v>
                </c:pt>
                <c:pt idx="268">
                  <c:v>2.75163</c:v>
                </c:pt>
                <c:pt idx="269">
                  <c:v>3.4008799999999999</c:v>
                </c:pt>
                <c:pt idx="270">
                  <c:v>1.9104399999999999</c:v>
                </c:pt>
                <c:pt idx="271">
                  <c:v>2.45472</c:v>
                </c:pt>
                <c:pt idx="272">
                  <c:v>2.4407899999999998</c:v>
                </c:pt>
                <c:pt idx="273">
                  <c:v>2.4843000000000002</c:v>
                </c:pt>
                <c:pt idx="274">
                  <c:v>1.9860899999999999</c:v>
                </c:pt>
                <c:pt idx="275">
                  <c:v>1.6962299999999999</c:v>
                </c:pt>
                <c:pt idx="276">
                  <c:v>1.84368</c:v>
                </c:pt>
                <c:pt idx="277">
                  <c:v>2.2483599999999999</c:v>
                </c:pt>
                <c:pt idx="278">
                  <c:v>1.95641</c:v>
                </c:pt>
                <c:pt idx="279">
                  <c:v>1.87218</c:v>
                </c:pt>
                <c:pt idx="280">
                  <c:v>2.14703</c:v>
                </c:pt>
                <c:pt idx="281">
                  <c:v>1.8348899999999999</c:v>
                </c:pt>
                <c:pt idx="282">
                  <c:v>1.78948</c:v>
                </c:pt>
                <c:pt idx="283">
                  <c:v>1.84754</c:v>
                </c:pt>
                <c:pt idx="284">
                  <c:v>1.7413099999999999</c:v>
                </c:pt>
                <c:pt idx="285">
                  <c:v>1.9801200000000001</c:v>
                </c:pt>
                <c:pt idx="286">
                  <c:v>1.23221</c:v>
                </c:pt>
                <c:pt idx="287">
                  <c:v>1.9607000000000001</c:v>
                </c:pt>
                <c:pt idx="288">
                  <c:v>1.52827</c:v>
                </c:pt>
                <c:pt idx="289">
                  <c:v>1.85484</c:v>
                </c:pt>
                <c:pt idx="290">
                  <c:v>1.41204</c:v>
                </c:pt>
                <c:pt idx="291">
                  <c:v>1.11999</c:v>
                </c:pt>
                <c:pt idx="292">
                  <c:v>1.3516300000000001</c:v>
                </c:pt>
                <c:pt idx="293">
                  <c:v>1.3030999999999999</c:v>
                </c:pt>
                <c:pt idx="294">
                  <c:v>1.5725899999999999</c:v>
                </c:pt>
                <c:pt idx="295">
                  <c:v>1.44817</c:v>
                </c:pt>
                <c:pt idx="296">
                  <c:v>1.5202800000000001</c:v>
                </c:pt>
                <c:pt idx="297">
                  <c:v>1.59335</c:v>
                </c:pt>
                <c:pt idx="298">
                  <c:v>1.5318099999999999</c:v>
                </c:pt>
                <c:pt idx="299">
                  <c:v>1.35497</c:v>
                </c:pt>
                <c:pt idx="300">
                  <c:v>1.2644599999999999</c:v>
                </c:pt>
                <c:pt idx="301">
                  <c:v>1.1470400000000001</c:v>
                </c:pt>
                <c:pt idx="302">
                  <c:v>1.12425</c:v>
                </c:pt>
                <c:pt idx="303">
                  <c:v>1.1788700000000001</c:v>
                </c:pt>
                <c:pt idx="304">
                  <c:v>1.11496</c:v>
                </c:pt>
                <c:pt idx="305">
                  <c:v>1.3309500000000001</c:v>
                </c:pt>
                <c:pt idx="306">
                  <c:v>1.0353399999999999</c:v>
                </c:pt>
                <c:pt idx="307">
                  <c:v>1.1697</c:v>
                </c:pt>
                <c:pt idx="308">
                  <c:v>1.0282800000000001</c:v>
                </c:pt>
                <c:pt idx="309">
                  <c:v>0.93553200000000003</c:v>
                </c:pt>
                <c:pt idx="310">
                  <c:v>1.10849</c:v>
                </c:pt>
                <c:pt idx="311">
                  <c:v>1.01549</c:v>
                </c:pt>
                <c:pt idx="312">
                  <c:v>0.72063699999999997</c:v>
                </c:pt>
                <c:pt idx="313">
                  <c:v>0.79068499999999997</c:v>
                </c:pt>
                <c:pt idx="314">
                  <c:v>0.82978600000000002</c:v>
                </c:pt>
                <c:pt idx="315">
                  <c:v>0.89160399999999995</c:v>
                </c:pt>
                <c:pt idx="316">
                  <c:v>1.01555</c:v>
                </c:pt>
                <c:pt idx="317">
                  <c:v>0.97002600000000005</c:v>
                </c:pt>
                <c:pt idx="318">
                  <c:v>0.92116299999999995</c:v>
                </c:pt>
                <c:pt idx="319">
                  <c:v>0.80394299999999996</c:v>
                </c:pt>
                <c:pt idx="320">
                  <c:v>0.96066700000000005</c:v>
                </c:pt>
                <c:pt idx="321">
                  <c:v>0.92149700000000001</c:v>
                </c:pt>
                <c:pt idx="322">
                  <c:v>0.75850799999999996</c:v>
                </c:pt>
                <c:pt idx="323">
                  <c:v>0.731595</c:v>
                </c:pt>
                <c:pt idx="324">
                  <c:v>0.75976200000000005</c:v>
                </c:pt>
                <c:pt idx="325">
                  <c:v>0.81914600000000004</c:v>
                </c:pt>
                <c:pt idx="326">
                  <c:v>0.74755799999999994</c:v>
                </c:pt>
                <c:pt idx="327">
                  <c:v>0.86400900000000003</c:v>
                </c:pt>
                <c:pt idx="328">
                  <c:v>0.60580599999999996</c:v>
                </c:pt>
                <c:pt idx="329">
                  <c:v>0.85625300000000004</c:v>
                </c:pt>
                <c:pt idx="330">
                  <c:v>0.74454399999999998</c:v>
                </c:pt>
                <c:pt idx="331">
                  <c:v>0.75616000000000005</c:v>
                </c:pt>
                <c:pt idx="332">
                  <c:v>0.63718200000000003</c:v>
                </c:pt>
                <c:pt idx="333">
                  <c:v>0.73955700000000002</c:v>
                </c:pt>
                <c:pt idx="334">
                  <c:v>0.63653800000000005</c:v>
                </c:pt>
                <c:pt idx="335">
                  <c:v>0.85186399999999995</c:v>
                </c:pt>
                <c:pt idx="336">
                  <c:v>0.71914400000000001</c:v>
                </c:pt>
                <c:pt idx="337">
                  <c:v>0.75748800000000005</c:v>
                </c:pt>
                <c:pt idx="338">
                  <c:v>0.72295900000000002</c:v>
                </c:pt>
                <c:pt idx="339">
                  <c:v>0.74995299999999998</c:v>
                </c:pt>
                <c:pt idx="340">
                  <c:v>0.679315</c:v>
                </c:pt>
                <c:pt idx="341">
                  <c:v>0.68703099999999995</c:v>
                </c:pt>
                <c:pt idx="342">
                  <c:v>0.59401099999999996</c:v>
                </c:pt>
                <c:pt idx="343">
                  <c:v>0.49897900000000001</c:v>
                </c:pt>
                <c:pt idx="344">
                  <c:v>0.60419900000000004</c:v>
                </c:pt>
                <c:pt idx="345">
                  <c:v>0.76836599999999999</c:v>
                </c:pt>
                <c:pt idx="346">
                  <c:v>0.64490599999999998</c:v>
                </c:pt>
                <c:pt idx="347">
                  <c:v>0.50988699999999998</c:v>
                </c:pt>
                <c:pt idx="348">
                  <c:v>0.63592300000000002</c:v>
                </c:pt>
                <c:pt idx="349">
                  <c:v>0.541242</c:v>
                </c:pt>
                <c:pt idx="350">
                  <c:v>0.59191400000000005</c:v>
                </c:pt>
                <c:pt idx="351">
                  <c:v>0.47368500000000002</c:v>
                </c:pt>
                <c:pt idx="352">
                  <c:v>0.56430000000000002</c:v>
                </c:pt>
                <c:pt idx="353">
                  <c:v>0.51394700000000004</c:v>
                </c:pt>
                <c:pt idx="354">
                  <c:v>0.65278599999999998</c:v>
                </c:pt>
                <c:pt idx="355">
                  <c:v>0.490539</c:v>
                </c:pt>
                <c:pt idx="356">
                  <c:v>0.59191000000000005</c:v>
                </c:pt>
                <c:pt idx="357">
                  <c:v>0.54303699999999999</c:v>
                </c:pt>
                <c:pt idx="358">
                  <c:v>0.61841699999999999</c:v>
                </c:pt>
                <c:pt idx="359">
                  <c:v>0.54473899999999997</c:v>
                </c:pt>
                <c:pt idx="360">
                  <c:v>0.47370299999999999</c:v>
                </c:pt>
                <c:pt idx="361">
                  <c:v>0.53308500000000003</c:v>
                </c:pt>
                <c:pt idx="362">
                  <c:v>0.57836399999999999</c:v>
                </c:pt>
                <c:pt idx="363">
                  <c:v>0.49646699999999999</c:v>
                </c:pt>
                <c:pt idx="364">
                  <c:v>0.50472799999999995</c:v>
                </c:pt>
                <c:pt idx="365">
                  <c:v>0.59591899999999998</c:v>
                </c:pt>
                <c:pt idx="366">
                  <c:v>0.56557199999999996</c:v>
                </c:pt>
                <c:pt idx="367">
                  <c:v>0.49048700000000001</c:v>
                </c:pt>
                <c:pt idx="368">
                  <c:v>0.48061500000000001</c:v>
                </c:pt>
                <c:pt idx="369">
                  <c:v>0.43837799999999999</c:v>
                </c:pt>
                <c:pt idx="370">
                  <c:v>0.47218500000000002</c:v>
                </c:pt>
                <c:pt idx="371">
                  <c:v>0.43982900000000003</c:v>
                </c:pt>
                <c:pt idx="372">
                  <c:v>0.40771200000000002</c:v>
                </c:pt>
                <c:pt idx="373">
                  <c:v>0.50976500000000002</c:v>
                </c:pt>
                <c:pt idx="374">
                  <c:v>0.48210500000000001</c:v>
                </c:pt>
                <c:pt idx="375">
                  <c:v>0.37703599999999998</c:v>
                </c:pt>
                <c:pt idx="376">
                  <c:v>0.43142000000000003</c:v>
                </c:pt>
                <c:pt idx="377">
                  <c:v>0.48021999999999998</c:v>
                </c:pt>
                <c:pt idx="378">
                  <c:v>0.46433999999999997</c:v>
                </c:pt>
                <c:pt idx="379">
                  <c:v>0.43436900000000001</c:v>
                </c:pt>
                <c:pt idx="380">
                  <c:v>0.43609900000000001</c:v>
                </c:pt>
                <c:pt idx="381">
                  <c:v>0.42915599999999998</c:v>
                </c:pt>
                <c:pt idx="382">
                  <c:v>0.41703099999999999</c:v>
                </c:pt>
                <c:pt idx="383">
                  <c:v>0.42236000000000001</c:v>
                </c:pt>
                <c:pt idx="384">
                  <c:v>0.38975700000000002</c:v>
                </c:pt>
                <c:pt idx="385">
                  <c:v>0.412414</c:v>
                </c:pt>
                <c:pt idx="386">
                  <c:v>0.44842700000000002</c:v>
                </c:pt>
                <c:pt idx="387">
                  <c:v>0.41039799999999999</c:v>
                </c:pt>
                <c:pt idx="388">
                  <c:v>0.439494</c:v>
                </c:pt>
                <c:pt idx="389">
                  <c:v>0.463731</c:v>
                </c:pt>
                <c:pt idx="390">
                  <c:v>0.35531000000000001</c:v>
                </c:pt>
                <c:pt idx="391">
                  <c:v>0.34854499999999999</c:v>
                </c:pt>
                <c:pt idx="392">
                  <c:v>0.36030699999999999</c:v>
                </c:pt>
                <c:pt idx="393">
                  <c:v>0.416769</c:v>
                </c:pt>
                <c:pt idx="394">
                  <c:v>0.322764</c:v>
                </c:pt>
                <c:pt idx="395">
                  <c:v>0.38333200000000001</c:v>
                </c:pt>
                <c:pt idx="396">
                  <c:v>0.37384499999999998</c:v>
                </c:pt>
                <c:pt idx="397">
                  <c:v>0.43430000000000002</c:v>
                </c:pt>
                <c:pt idx="398">
                  <c:v>0.36935600000000002</c:v>
                </c:pt>
                <c:pt idx="399">
                  <c:v>0.38875900000000002</c:v>
                </c:pt>
                <c:pt idx="400">
                  <c:v>0.37553599999999998</c:v>
                </c:pt>
                <c:pt idx="401">
                  <c:v>0.34015800000000002</c:v>
                </c:pt>
                <c:pt idx="402">
                  <c:v>0.35940499999999997</c:v>
                </c:pt>
                <c:pt idx="403">
                  <c:v>0.31801499999999999</c:v>
                </c:pt>
                <c:pt idx="404">
                  <c:v>0.42518600000000001</c:v>
                </c:pt>
                <c:pt idx="405">
                  <c:v>0.35155199999999998</c:v>
                </c:pt>
                <c:pt idx="406">
                  <c:v>0.34267599999999998</c:v>
                </c:pt>
                <c:pt idx="407">
                  <c:v>0.34976000000000002</c:v>
                </c:pt>
                <c:pt idx="408">
                  <c:v>0.34124100000000002</c:v>
                </c:pt>
                <c:pt idx="409">
                  <c:v>0.33787400000000001</c:v>
                </c:pt>
                <c:pt idx="410">
                  <c:v>0.31780900000000001</c:v>
                </c:pt>
                <c:pt idx="411">
                  <c:v>0.33840799999999999</c:v>
                </c:pt>
                <c:pt idx="412">
                  <c:v>0.29328500000000002</c:v>
                </c:pt>
                <c:pt idx="413">
                  <c:v>0.31166899999999997</c:v>
                </c:pt>
                <c:pt idx="414">
                  <c:v>0.30806499999999998</c:v>
                </c:pt>
                <c:pt idx="415">
                  <c:v>0.34397499999999998</c:v>
                </c:pt>
                <c:pt idx="416">
                  <c:v>0.334484</c:v>
                </c:pt>
                <c:pt idx="417">
                  <c:v>0.29889100000000002</c:v>
                </c:pt>
                <c:pt idx="418">
                  <c:v>0.35825000000000001</c:v>
                </c:pt>
                <c:pt idx="419">
                  <c:v>0.31942199999999998</c:v>
                </c:pt>
                <c:pt idx="420">
                  <c:v>0.334036</c:v>
                </c:pt>
                <c:pt idx="421">
                  <c:v>0.370006</c:v>
                </c:pt>
                <c:pt idx="422">
                  <c:v>0.27907799999999999</c:v>
                </c:pt>
                <c:pt idx="423">
                  <c:v>0.33217400000000002</c:v>
                </c:pt>
                <c:pt idx="424">
                  <c:v>0.30783199999999999</c:v>
                </c:pt>
                <c:pt idx="425">
                  <c:v>0.26960499999999998</c:v>
                </c:pt>
                <c:pt idx="426">
                  <c:v>0.277972</c:v>
                </c:pt>
                <c:pt idx="427">
                  <c:v>0.27215899999999998</c:v>
                </c:pt>
                <c:pt idx="428">
                  <c:v>0.31939099999999998</c:v>
                </c:pt>
                <c:pt idx="429">
                  <c:v>0.31260399999999999</c:v>
                </c:pt>
                <c:pt idx="430">
                  <c:v>0.28722700000000001</c:v>
                </c:pt>
                <c:pt idx="431">
                  <c:v>0.27492699999999998</c:v>
                </c:pt>
                <c:pt idx="432">
                  <c:v>0.29995699999999997</c:v>
                </c:pt>
                <c:pt idx="433">
                  <c:v>0.307064</c:v>
                </c:pt>
                <c:pt idx="434">
                  <c:v>0.27560800000000002</c:v>
                </c:pt>
                <c:pt idx="435">
                  <c:v>0.24573900000000001</c:v>
                </c:pt>
                <c:pt idx="436">
                  <c:v>0.28081699999999998</c:v>
                </c:pt>
                <c:pt idx="437">
                  <c:v>0.28586600000000001</c:v>
                </c:pt>
                <c:pt idx="438">
                  <c:v>0.27230100000000002</c:v>
                </c:pt>
                <c:pt idx="439">
                  <c:v>0.24765899999999999</c:v>
                </c:pt>
                <c:pt idx="440">
                  <c:v>0.238373</c:v>
                </c:pt>
                <c:pt idx="441">
                  <c:v>0.27929399999999999</c:v>
                </c:pt>
                <c:pt idx="442">
                  <c:v>0.29005599999999998</c:v>
                </c:pt>
                <c:pt idx="443">
                  <c:v>0.275007</c:v>
                </c:pt>
                <c:pt idx="444">
                  <c:v>0.26496500000000001</c:v>
                </c:pt>
                <c:pt idx="445">
                  <c:v>0.25522</c:v>
                </c:pt>
                <c:pt idx="446">
                  <c:v>0.27359499999999998</c:v>
                </c:pt>
                <c:pt idx="447">
                  <c:v>0.29708499999999999</c:v>
                </c:pt>
                <c:pt idx="448">
                  <c:v>0.22833200000000001</c:v>
                </c:pt>
                <c:pt idx="449">
                  <c:v>0.26810400000000001</c:v>
                </c:pt>
                <c:pt idx="450">
                  <c:v>0.23854900000000001</c:v>
                </c:pt>
                <c:pt idx="451">
                  <c:v>0.27744799999999997</c:v>
                </c:pt>
                <c:pt idx="452">
                  <c:v>0.22772400000000001</c:v>
                </c:pt>
                <c:pt idx="453">
                  <c:v>0.23672099999999999</c:v>
                </c:pt>
                <c:pt idx="454">
                  <c:v>0.26479799999999998</c:v>
                </c:pt>
                <c:pt idx="455">
                  <c:v>0.24610099999999999</c:v>
                </c:pt>
                <c:pt idx="456">
                  <c:v>0.27383800000000003</c:v>
                </c:pt>
                <c:pt idx="457">
                  <c:v>0.28076899999999999</c:v>
                </c:pt>
                <c:pt idx="458">
                  <c:v>0.237122</c:v>
                </c:pt>
                <c:pt idx="459">
                  <c:v>0.26552300000000001</c:v>
                </c:pt>
                <c:pt idx="460">
                  <c:v>0.24202599999999999</c:v>
                </c:pt>
                <c:pt idx="461">
                  <c:v>0.238065</c:v>
                </c:pt>
                <c:pt idx="462">
                  <c:v>0.24459600000000001</c:v>
                </c:pt>
                <c:pt idx="463">
                  <c:v>0.231321</c:v>
                </c:pt>
                <c:pt idx="464">
                  <c:v>0.21865599999999999</c:v>
                </c:pt>
                <c:pt idx="465">
                  <c:v>0.26547100000000001</c:v>
                </c:pt>
                <c:pt idx="466">
                  <c:v>0.247749</c:v>
                </c:pt>
                <c:pt idx="467">
                  <c:v>0.27778000000000003</c:v>
                </c:pt>
                <c:pt idx="468">
                  <c:v>0.25053300000000001</c:v>
                </c:pt>
                <c:pt idx="469">
                  <c:v>0.26427800000000001</c:v>
                </c:pt>
                <c:pt idx="470">
                  <c:v>0.25292799999999999</c:v>
                </c:pt>
                <c:pt idx="471">
                  <c:v>0.24141499999999999</c:v>
                </c:pt>
                <c:pt idx="472">
                  <c:v>0.24394099999999999</c:v>
                </c:pt>
                <c:pt idx="473">
                  <c:v>0.21213199999999999</c:v>
                </c:pt>
                <c:pt idx="474">
                  <c:v>0.216886</c:v>
                </c:pt>
                <c:pt idx="475">
                  <c:v>0.22844600000000001</c:v>
                </c:pt>
                <c:pt idx="476">
                  <c:v>0.226161</c:v>
                </c:pt>
                <c:pt idx="477">
                  <c:v>0.20605200000000001</c:v>
                </c:pt>
                <c:pt idx="478">
                  <c:v>0.25285299999999999</c:v>
                </c:pt>
                <c:pt idx="479">
                  <c:v>0.19654199999999999</c:v>
                </c:pt>
                <c:pt idx="480">
                  <c:v>0.187448</c:v>
                </c:pt>
                <c:pt idx="481">
                  <c:v>0.212786</c:v>
                </c:pt>
                <c:pt idx="482">
                  <c:v>0.214838</c:v>
                </c:pt>
                <c:pt idx="483">
                  <c:v>0.24279400000000001</c:v>
                </c:pt>
                <c:pt idx="484">
                  <c:v>0.24427699999999999</c:v>
                </c:pt>
                <c:pt idx="485">
                  <c:v>0.216525</c:v>
                </c:pt>
                <c:pt idx="486">
                  <c:v>0.20489499999999999</c:v>
                </c:pt>
                <c:pt idx="487">
                  <c:v>0.21254000000000001</c:v>
                </c:pt>
                <c:pt idx="488">
                  <c:v>0.222358</c:v>
                </c:pt>
                <c:pt idx="489">
                  <c:v>0.23919399999999999</c:v>
                </c:pt>
                <c:pt idx="490">
                  <c:v>0.20292399999999999</c:v>
                </c:pt>
                <c:pt idx="491">
                  <c:v>0.21002299999999999</c:v>
                </c:pt>
                <c:pt idx="492">
                  <c:v>0.18373800000000001</c:v>
                </c:pt>
                <c:pt idx="493">
                  <c:v>0.216775</c:v>
                </c:pt>
                <c:pt idx="494">
                  <c:v>0.19591</c:v>
                </c:pt>
                <c:pt idx="495">
                  <c:v>0.229601</c:v>
                </c:pt>
                <c:pt idx="496">
                  <c:v>0.23583399999999999</c:v>
                </c:pt>
                <c:pt idx="497">
                  <c:v>0.24701999999999999</c:v>
                </c:pt>
                <c:pt idx="498">
                  <c:v>0.205427</c:v>
                </c:pt>
                <c:pt idx="499">
                  <c:v>0.19425200000000001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1-4EEE-9808-65A63B7AA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88031"/>
        <c:axId val="1510686431"/>
      </c:scatterChart>
      <c:valAx>
        <c:axId val="1501388031"/>
        <c:scaling>
          <c:orientation val="minMax"/>
          <c:max val="5"/>
        </c:scaling>
        <c:delete val="0"/>
        <c:axPos val="b"/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0686431"/>
        <c:crosses val="autoZero"/>
        <c:crossBetween val="midCat"/>
        <c:minorUnit val="0.5"/>
      </c:valAx>
      <c:valAx>
        <c:axId val="1510686431"/>
        <c:scaling>
          <c:orientation val="minMax"/>
          <c:max val="1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138803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ising!$A$1:$A$500</c:f>
              <c:numCache>
                <c:formatCode>General</c:formatCode>
                <c:ptCount val="5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1.7</c:v>
                </c:pt>
                <c:pt idx="161">
                  <c:v>1.7</c:v>
                </c:pt>
                <c:pt idx="162">
                  <c:v>1.7</c:v>
                </c:pt>
                <c:pt idx="163">
                  <c:v>1.7</c:v>
                </c:pt>
                <c:pt idx="164">
                  <c:v>1.7</c:v>
                </c:pt>
                <c:pt idx="165">
                  <c:v>1.7</c:v>
                </c:pt>
                <c:pt idx="166">
                  <c:v>1.7</c:v>
                </c:pt>
                <c:pt idx="167">
                  <c:v>1.7</c:v>
                </c:pt>
                <c:pt idx="168">
                  <c:v>1.7</c:v>
                </c:pt>
                <c:pt idx="169">
                  <c:v>1.7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2.1</c:v>
                </c:pt>
                <c:pt idx="204">
                  <c:v>2.1</c:v>
                </c:pt>
                <c:pt idx="205">
                  <c:v>2.1</c:v>
                </c:pt>
                <c:pt idx="206">
                  <c:v>2.1</c:v>
                </c:pt>
                <c:pt idx="207">
                  <c:v>2.1</c:v>
                </c:pt>
                <c:pt idx="208">
                  <c:v>2.1</c:v>
                </c:pt>
                <c:pt idx="209">
                  <c:v>2.1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2.2000000000000002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2.2999999999999998</c:v>
                </c:pt>
                <c:pt idx="221">
                  <c:v>2.2999999999999998</c:v>
                </c:pt>
                <c:pt idx="222">
                  <c:v>2.2999999999999998</c:v>
                </c:pt>
                <c:pt idx="223">
                  <c:v>2.2999999999999998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2.2999999999999998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2.6</c:v>
                </c:pt>
                <c:pt idx="251">
                  <c:v>2.6</c:v>
                </c:pt>
                <c:pt idx="252">
                  <c:v>2.6</c:v>
                </c:pt>
                <c:pt idx="253">
                  <c:v>2.6</c:v>
                </c:pt>
                <c:pt idx="254">
                  <c:v>2.6</c:v>
                </c:pt>
                <c:pt idx="255">
                  <c:v>2.6</c:v>
                </c:pt>
                <c:pt idx="256">
                  <c:v>2.6</c:v>
                </c:pt>
                <c:pt idx="257">
                  <c:v>2.6</c:v>
                </c:pt>
                <c:pt idx="258">
                  <c:v>2.6</c:v>
                </c:pt>
                <c:pt idx="259">
                  <c:v>2.6</c:v>
                </c:pt>
                <c:pt idx="260">
                  <c:v>2.7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2.7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2.9</c:v>
                </c:pt>
                <c:pt idx="281">
                  <c:v>2.9</c:v>
                </c:pt>
                <c:pt idx="282">
                  <c:v>2.9</c:v>
                </c:pt>
                <c:pt idx="283">
                  <c:v>2.9</c:v>
                </c:pt>
                <c:pt idx="284">
                  <c:v>2.9</c:v>
                </c:pt>
                <c:pt idx="285">
                  <c:v>2.9</c:v>
                </c:pt>
                <c:pt idx="286">
                  <c:v>2.9</c:v>
                </c:pt>
                <c:pt idx="287">
                  <c:v>2.9</c:v>
                </c:pt>
                <c:pt idx="288">
                  <c:v>2.9</c:v>
                </c:pt>
                <c:pt idx="289">
                  <c:v>2.9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3.1</c:v>
                </c:pt>
                <c:pt idx="301">
                  <c:v>3.1</c:v>
                </c:pt>
                <c:pt idx="302">
                  <c:v>3.1</c:v>
                </c:pt>
                <c:pt idx="303">
                  <c:v>3.1</c:v>
                </c:pt>
                <c:pt idx="304">
                  <c:v>3.1</c:v>
                </c:pt>
                <c:pt idx="305">
                  <c:v>3.1</c:v>
                </c:pt>
                <c:pt idx="306">
                  <c:v>3.1</c:v>
                </c:pt>
                <c:pt idx="307">
                  <c:v>3.1</c:v>
                </c:pt>
                <c:pt idx="308">
                  <c:v>3.1</c:v>
                </c:pt>
                <c:pt idx="309">
                  <c:v>3.1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3.3</c:v>
                </c:pt>
                <c:pt idx="326">
                  <c:v>3.3</c:v>
                </c:pt>
                <c:pt idx="327">
                  <c:v>3.3</c:v>
                </c:pt>
                <c:pt idx="328">
                  <c:v>3.3</c:v>
                </c:pt>
                <c:pt idx="329">
                  <c:v>3.3</c:v>
                </c:pt>
                <c:pt idx="330">
                  <c:v>3.4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3.6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3.7</c:v>
                </c:pt>
                <c:pt idx="361">
                  <c:v>3.7</c:v>
                </c:pt>
                <c:pt idx="362">
                  <c:v>3.7</c:v>
                </c:pt>
                <c:pt idx="363">
                  <c:v>3.7</c:v>
                </c:pt>
                <c:pt idx="364">
                  <c:v>3.7</c:v>
                </c:pt>
                <c:pt idx="365">
                  <c:v>3.7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3.7</c:v>
                </c:pt>
                <c:pt idx="370">
                  <c:v>3.8</c:v>
                </c:pt>
                <c:pt idx="371">
                  <c:v>3.8</c:v>
                </c:pt>
                <c:pt idx="372">
                  <c:v>3.8</c:v>
                </c:pt>
                <c:pt idx="373">
                  <c:v>3.8</c:v>
                </c:pt>
                <c:pt idx="374">
                  <c:v>3.8</c:v>
                </c:pt>
                <c:pt idx="375">
                  <c:v>3.8</c:v>
                </c:pt>
                <c:pt idx="376">
                  <c:v>3.8</c:v>
                </c:pt>
                <c:pt idx="377">
                  <c:v>3.8</c:v>
                </c:pt>
                <c:pt idx="378">
                  <c:v>3.8</c:v>
                </c:pt>
                <c:pt idx="379">
                  <c:v>3.8</c:v>
                </c:pt>
                <c:pt idx="380">
                  <c:v>3.9</c:v>
                </c:pt>
                <c:pt idx="381">
                  <c:v>3.9</c:v>
                </c:pt>
                <c:pt idx="382">
                  <c:v>3.9</c:v>
                </c:pt>
                <c:pt idx="383">
                  <c:v>3.9</c:v>
                </c:pt>
                <c:pt idx="384">
                  <c:v>3.9</c:v>
                </c:pt>
                <c:pt idx="385">
                  <c:v>3.9</c:v>
                </c:pt>
                <c:pt idx="386">
                  <c:v>3.9</c:v>
                </c:pt>
                <c:pt idx="387">
                  <c:v>3.9</c:v>
                </c:pt>
                <c:pt idx="388">
                  <c:v>3.9</c:v>
                </c:pt>
                <c:pt idx="389">
                  <c:v>3.9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4.0999999999999996</c:v>
                </c:pt>
                <c:pt idx="401">
                  <c:v>4.0999999999999996</c:v>
                </c:pt>
                <c:pt idx="402">
                  <c:v>4.0999999999999996</c:v>
                </c:pt>
                <c:pt idx="403">
                  <c:v>4.0999999999999996</c:v>
                </c:pt>
                <c:pt idx="404">
                  <c:v>4.0999999999999996</c:v>
                </c:pt>
                <c:pt idx="405">
                  <c:v>4.0999999999999996</c:v>
                </c:pt>
                <c:pt idx="406">
                  <c:v>4.0999999999999996</c:v>
                </c:pt>
                <c:pt idx="407">
                  <c:v>4.0999999999999996</c:v>
                </c:pt>
                <c:pt idx="408">
                  <c:v>4.0999999999999996</c:v>
                </c:pt>
                <c:pt idx="409">
                  <c:v>4.0999999999999996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4.3</c:v>
                </c:pt>
                <c:pt idx="421">
                  <c:v>4.3</c:v>
                </c:pt>
                <c:pt idx="422">
                  <c:v>4.3</c:v>
                </c:pt>
                <c:pt idx="423">
                  <c:v>4.3</c:v>
                </c:pt>
                <c:pt idx="424">
                  <c:v>4.3</c:v>
                </c:pt>
                <c:pt idx="425">
                  <c:v>4.3</c:v>
                </c:pt>
                <c:pt idx="426">
                  <c:v>4.3</c:v>
                </c:pt>
                <c:pt idx="427">
                  <c:v>4.3</c:v>
                </c:pt>
                <c:pt idx="428">
                  <c:v>4.3</c:v>
                </c:pt>
                <c:pt idx="429">
                  <c:v>4.3</c:v>
                </c:pt>
                <c:pt idx="430">
                  <c:v>4.4000000000000004</c:v>
                </c:pt>
                <c:pt idx="431">
                  <c:v>4.4000000000000004</c:v>
                </c:pt>
                <c:pt idx="432">
                  <c:v>4.4000000000000004</c:v>
                </c:pt>
                <c:pt idx="433">
                  <c:v>4.4000000000000004</c:v>
                </c:pt>
                <c:pt idx="434">
                  <c:v>4.4000000000000004</c:v>
                </c:pt>
                <c:pt idx="435">
                  <c:v>4.4000000000000004</c:v>
                </c:pt>
                <c:pt idx="436">
                  <c:v>4.4000000000000004</c:v>
                </c:pt>
                <c:pt idx="437">
                  <c:v>4.4000000000000004</c:v>
                </c:pt>
                <c:pt idx="438">
                  <c:v>4.4000000000000004</c:v>
                </c:pt>
                <c:pt idx="439">
                  <c:v>4.4000000000000004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4.5999999999999996</c:v>
                </c:pt>
                <c:pt idx="451">
                  <c:v>4.5999999999999996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4.7</c:v>
                </c:pt>
                <c:pt idx="461">
                  <c:v>4.7</c:v>
                </c:pt>
                <c:pt idx="462">
                  <c:v>4.7</c:v>
                </c:pt>
                <c:pt idx="463">
                  <c:v>4.7</c:v>
                </c:pt>
                <c:pt idx="464">
                  <c:v>4.7</c:v>
                </c:pt>
                <c:pt idx="465">
                  <c:v>4.7</c:v>
                </c:pt>
                <c:pt idx="466">
                  <c:v>4.7</c:v>
                </c:pt>
                <c:pt idx="467">
                  <c:v>4.7</c:v>
                </c:pt>
                <c:pt idx="468">
                  <c:v>4.7</c:v>
                </c:pt>
                <c:pt idx="469">
                  <c:v>4.7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4.8</c:v>
                </c:pt>
                <c:pt idx="474">
                  <c:v>4.8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4.9000000000000004</c:v>
                </c:pt>
                <c:pt idx="485">
                  <c:v>4.9000000000000004</c:v>
                </c:pt>
                <c:pt idx="486">
                  <c:v>4.9000000000000004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ising!$E$1:$E$500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2.4750000000000002E-3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9.9599999999999992E-4</c:v>
                </c:pt>
                <c:pt idx="39">
                  <c:v>1.4909999999999999E-3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11.6488</c:v>
                </c:pt>
                <c:pt idx="52">
                  <c:v>8.87111E-4</c:v>
                </c:pt>
                <c:pt idx="53">
                  <c:v>0</c:v>
                </c:pt>
                <c:pt idx="54">
                  <c:v>0</c:v>
                </c:pt>
                <c:pt idx="55">
                  <c:v>8.87111E-4</c:v>
                </c:pt>
                <c:pt idx="56">
                  <c:v>8.87111E-4</c:v>
                </c:pt>
                <c:pt idx="57">
                  <c:v>2.1284899999999999E-2</c:v>
                </c:pt>
                <c:pt idx="58">
                  <c:v>8.87111E-4</c:v>
                </c:pt>
                <c:pt idx="59">
                  <c:v>0</c:v>
                </c:pt>
                <c:pt idx="60">
                  <c:v>1.94743E-3</c:v>
                </c:pt>
                <c:pt idx="61">
                  <c:v>1.94743E-3</c:v>
                </c:pt>
                <c:pt idx="62">
                  <c:v>5.3214999999999998E-2</c:v>
                </c:pt>
                <c:pt idx="63">
                  <c:v>1.94743E-3</c:v>
                </c:pt>
                <c:pt idx="64">
                  <c:v>9.1941699999999997</c:v>
                </c:pt>
                <c:pt idx="65">
                  <c:v>3.98888</c:v>
                </c:pt>
                <c:pt idx="66">
                  <c:v>2.5913500000000001E-3</c:v>
                </c:pt>
                <c:pt idx="67">
                  <c:v>1.94743E-3</c:v>
                </c:pt>
                <c:pt idx="68">
                  <c:v>2.5913500000000001E-3</c:v>
                </c:pt>
                <c:pt idx="69">
                  <c:v>6.5175499999999996E-4</c:v>
                </c:pt>
                <c:pt idx="70">
                  <c:v>3.4510000000000001E-3</c:v>
                </c:pt>
                <c:pt idx="71">
                  <c:v>5.5147499999999997E-3</c:v>
                </c:pt>
                <c:pt idx="72">
                  <c:v>5.3790000000000001E-3</c:v>
                </c:pt>
                <c:pt idx="73">
                  <c:v>3.9360000000000003E-3</c:v>
                </c:pt>
                <c:pt idx="74">
                  <c:v>6.3309999999999998E-3</c:v>
                </c:pt>
                <c:pt idx="75">
                  <c:v>2.4750000000000002E-3</c:v>
                </c:pt>
                <c:pt idx="76">
                  <c:v>3.9360000000000003E-3</c:v>
                </c:pt>
                <c:pt idx="77">
                  <c:v>4.4190000000000002E-3</c:v>
                </c:pt>
                <c:pt idx="78">
                  <c:v>6.9814299999999996</c:v>
                </c:pt>
                <c:pt idx="79">
                  <c:v>3.9360000000000003E-3</c:v>
                </c:pt>
                <c:pt idx="80">
                  <c:v>1.7892100000000001E-2</c:v>
                </c:pt>
                <c:pt idx="81">
                  <c:v>1.1956700000000001E-2</c:v>
                </c:pt>
                <c:pt idx="82">
                  <c:v>1.2966699999999999E-2</c:v>
                </c:pt>
                <c:pt idx="83">
                  <c:v>1.09138E-2</c:v>
                </c:pt>
                <c:pt idx="84">
                  <c:v>1.38815E-2</c:v>
                </c:pt>
                <c:pt idx="85">
                  <c:v>1.3537E-2</c:v>
                </c:pt>
                <c:pt idx="86">
                  <c:v>9.7374799999999997E-3</c:v>
                </c:pt>
                <c:pt idx="87">
                  <c:v>1.12324E-2</c:v>
                </c:pt>
                <c:pt idx="88">
                  <c:v>9.93402E-3</c:v>
                </c:pt>
                <c:pt idx="89">
                  <c:v>1.7031899999999999E-2</c:v>
                </c:pt>
                <c:pt idx="90">
                  <c:v>2.4560599999999998E-2</c:v>
                </c:pt>
                <c:pt idx="91">
                  <c:v>1.9969799999999999E-2</c:v>
                </c:pt>
                <c:pt idx="92">
                  <c:v>1.9456000000000001E-2</c:v>
                </c:pt>
                <c:pt idx="93">
                  <c:v>2.55826E-2</c:v>
                </c:pt>
                <c:pt idx="94">
                  <c:v>2.44634E-2</c:v>
                </c:pt>
                <c:pt idx="95">
                  <c:v>2.3536000000000001E-2</c:v>
                </c:pt>
                <c:pt idx="96">
                  <c:v>1.8529799999999999E-2</c:v>
                </c:pt>
                <c:pt idx="97">
                  <c:v>2.4207800000000002E-2</c:v>
                </c:pt>
                <c:pt idx="98">
                  <c:v>2.4556000000000001E-2</c:v>
                </c:pt>
                <c:pt idx="99">
                  <c:v>2.95518E-2</c:v>
                </c:pt>
                <c:pt idx="100">
                  <c:v>4.4730600000000002E-2</c:v>
                </c:pt>
                <c:pt idx="101">
                  <c:v>4.0246499999999998E-2</c:v>
                </c:pt>
                <c:pt idx="102">
                  <c:v>3.4019800000000003E-2</c:v>
                </c:pt>
                <c:pt idx="103">
                  <c:v>4.33587E-2</c:v>
                </c:pt>
                <c:pt idx="104">
                  <c:v>3.96964E-2</c:v>
                </c:pt>
                <c:pt idx="105">
                  <c:v>3.6796700000000002E-2</c:v>
                </c:pt>
                <c:pt idx="106">
                  <c:v>3.6340400000000002E-2</c:v>
                </c:pt>
                <c:pt idx="107">
                  <c:v>3.87611E-2</c:v>
                </c:pt>
                <c:pt idx="108">
                  <c:v>4.0954200000000003E-2</c:v>
                </c:pt>
                <c:pt idx="109">
                  <c:v>3.9035199999999999E-2</c:v>
                </c:pt>
                <c:pt idx="110">
                  <c:v>6.5359600000000004E-2</c:v>
                </c:pt>
                <c:pt idx="111">
                  <c:v>6.5667900000000001E-2</c:v>
                </c:pt>
                <c:pt idx="112">
                  <c:v>8.3873199999999995E-2</c:v>
                </c:pt>
                <c:pt idx="113">
                  <c:v>6.3188400000000006E-2</c:v>
                </c:pt>
                <c:pt idx="114">
                  <c:v>7.25132E-2</c:v>
                </c:pt>
                <c:pt idx="115">
                  <c:v>6.6521800000000006E-2</c:v>
                </c:pt>
                <c:pt idx="116">
                  <c:v>7.5263399999999994E-2</c:v>
                </c:pt>
                <c:pt idx="117">
                  <c:v>7.8013799999999994E-2</c:v>
                </c:pt>
                <c:pt idx="118">
                  <c:v>6.5642099999999995E-2</c:v>
                </c:pt>
                <c:pt idx="119">
                  <c:v>6.5436800000000003E-2</c:v>
                </c:pt>
                <c:pt idx="120">
                  <c:v>9.3175999999999995E-2</c:v>
                </c:pt>
                <c:pt idx="121">
                  <c:v>9.4055299999999994E-2</c:v>
                </c:pt>
                <c:pt idx="122">
                  <c:v>0.10265299999999999</c:v>
                </c:pt>
                <c:pt idx="123">
                  <c:v>0.10445699999999999</c:v>
                </c:pt>
                <c:pt idx="124">
                  <c:v>0.114579</c:v>
                </c:pt>
                <c:pt idx="125">
                  <c:v>0.106477</c:v>
                </c:pt>
                <c:pt idx="126">
                  <c:v>8.7630399999999997E-2</c:v>
                </c:pt>
                <c:pt idx="127">
                  <c:v>0.111856</c:v>
                </c:pt>
                <c:pt idx="128">
                  <c:v>9.56042E-2</c:v>
                </c:pt>
                <c:pt idx="129">
                  <c:v>0.10972700000000001</c:v>
                </c:pt>
                <c:pt idx="130">
                  <c:v>0.15795699999999999</c:v>
                </c:pt>
                <c:pt idx="131">
                  <c:v>0.129885</c:v>
                </c:pt>
                <c:pt idx="132">
                  <c:v>0.137182</c:v>
                </c:pt>
                <c:pt idx="133">
                  <c:v>0.137157</c:v>
                </c:pt>
                <c:pt idx="134">
                  <c:v>0.157278</c:v>
                </c:pt>
                <c:pt idx="135">
                  <c:v>0.14499000000000001</c:v>
                </c:pt>
                <c:pt idx="136">
                  <c:v>0.158695</c:v>
                </c:pt>
                <c:pt idx="137">
                  <c:v>0.14682500000000001</c:v>
                </c:pt>
                <c:pt idx="138">
                  <c:v>0.13924</c:v>
                </c:pt>
                <c:pt idx="139">
                  <c:v>0.137549</c:v>
                </c:pt>
                <c:pt idx="140">
                  <c:v>0.20520099999999999</c:v>
                </c:pt>
                <c:pt idx="141">
                  <c:v>0.211228</c:v>
                </c:pt>
                <c:pt idx="142">
                  <c:v>0.19444700000000001</c:v>
                </c:pt>
                <c:pt idx="143">
                  <c:v>0.20727100000000001</c:v>
                </c:pt>
                <c:pt idx="144">
                  <c:v>0.18661800000000001</c:v>
                </c:pt>
                <c:pt idx="145">
                  <c:v>0.18888099999999999</c:v>
                </c:pt>
                <c:pt idx="146">
                  <c:v>0.219641</c:v>
                </c:pt>
                <c:pt idx="147">
                  <c:v>0.21249999999999999</c:v>
                </c:pt>
                <c:pt idx="148">
                  <c:v>0.209008</c:v>
                </c:pt>
                <c:pt idx="149">
                  <c:v>0.21393400000000001</c:v>
                </c:pt>
                <c:pt idx="150">
                  <c:v>0.26908100000000001</c:v>
                </c:pt>
                <c:pt idx="151">
                  <c:v>0.25779000000000002</c:v>
                </c:pt>
                <c:pt idx="152">
                  <c:v>0.27956900000000001</c:v>
                </c:pt>
                <c:pt idx="153">
                  <c:v>0.29054099999999999</c:v>
                </c:pt>
                <c:pt idx="154">
                  <c:v>0.25390299999999999</c:v>
                </c:pt>
                <c:pt idx="155">
                  <c:v>0.27258199999999999</c:v>
                </c:pt>
                <c:pt idx="156">
                  <c:v>0.26474399999999998</c:v>
                </c:pt>
                <c:pt idx="157">
                  <c:v>0.27169399999999999</c:v>
                </c:pt>
                <c:pt idx="158">
                  <c:v>0.24712799999999999</c:v>
                </c:pt>
                <c:pt idx="159">
                  <c:v>0.287138</c:v>
                </c:pt>
                <c:pt idx="160">
                  <c:v>0.33322600000000002</c:v>
                </c:pt>
                <c:pt idx="161">
                  <c:v>0.34225899999999998</c:v>
                </c:pt>
                <c:pt idx="162">
                  <c:v>0.32976899999999998</c:v>
                </c:pt>
                <c:pt idx="163">
                  <c:v>0.39762700000000001</c:v>
                </c:pt>
                <c:pt idx="164">
                  <c:v>0.33158599999999999</c:v>
                </c:pt>
                <c:pt idx="165">
                  <c:v>0.39366499999999999</c:v>
                </c:pt>
                <c:pt idx="166">
                  <c:v>0.37299700000000002</c:v>
                </c:pt>
                <c:pt idx="167">
                  <c:v>0.37908199999999997</c:v>
                </c:pt>
                <c:pt idx="168">
                  <c:v>0.32500400000000002</c:v>
                </c:pt>
                <c:pt idx="169">
                  <c:v>0.36282999999999999</c:v>
                </c:pt>
                <c:pt idx="170">
                  <c:v>0.37577899999999997</c:v>
                </c:pt>
                <c:pt idx="171">
                  <c:v>0.41637200000000002</c:v>
                </c:pt>
                <c:pt idx="172">
                  <c:v>0.38256200000000001</c:v>
                </c:pt>
                <c:pt idx="173">
                  <c:v>0.460225</c:v>
                </c:pt>
                <c:pt idx="174">
                  <c:v>0.47325499999999998</c:v>
                </c:pt>
                <c:pt idx="175">
                  <c:v>0.456897</c:v>
                </c:pt>
                <c:pt idx="176">
                  <c:v>0.45034400000000002</c:v>
                </c:pt>
                <c:pt idx="177">
                  <c:v>0.47443099999999999</c:v>
                </c:pt>
                <c:pt idx="178">
                  <c:v>0.42466999999999999</c:v>
                </c:pt>
                <c:pt idx="179">
                  <c:v>0.42308099999999998</c:v>
                </c:pt>
                <c:pt idx="180">
                  <c:v>0.51150799999999996</c:v>
                </c:pt>
                <c:pt idx="181">
                  <c:v>0.54491900000000004</c:v>
                </c:pt>
                <c:pt idx="182">
                  <c:v>0.508247</c:v>
                </c:pt>
                <c:pt idx="183">
                  <c:v>0.55323699999999998</c:v>
                </c:pt>
                <c:pt idx="184">
                  <c:v>0.56217799999999996</c:v>
                </c:pt>
                <c:pt idx="185">
                  <c:v>0.54735299999999998</c:v>
                </c:pt>
                <c:pt idx="186">
                  <c:v>0.59724500000000003</c:v>
                </c:pt>
                <c:pt idx="187">
                  <c:v>0.56656099999999998</c:v>
                </c:pt>
                <c:pt idx="188">
                  <c:v>0.566828</c:v>
                </c:pt>
                <c:pt idx="189">
                  <c:v>0.58498000000000006</c:v>
                </c:pt>
                <c:pt idx="190">
                  <c:v>0.73634599999999995</c:v>
                </c:pt>
                <c:pt idx="191">
                  <c:v>0.61422200000000005</c:v>
                </c:pt>
                <c:pt idx="192">
                  <c:v>0.65201399999999998</c:v>
                </c:pt>
                <c:pt idx="193">
                  <c:v>0.59156500000000001</c:v>
                </c:pt>
                <c:pt idx="194">
                  <c:v>0.613931</c:v>
                </c:pt>
                <c:pt idx="195">
                  <c:v>0.643621</c:v>
                </c:pt>
                <c:pt idx="196">
                  <c:v>0.69747899999999996</c:v>
                </c:pt>
                <c:pt idx="197">
                  <c:v>0.64568000000000003</c:v>
                </c:pt>
                <c:pt idx="198">
                  <c:v>0.73418399999999995</c:v>
                </c:pt>
                <c:pt idx="199">
                  <c:v>0.63668400000000003</c:v>
                </c:pt>
                <c:pt idx="200">
                  <c:v>0.86648099999999995</c:v>
                </c:pt>
                <c:pt idx="201">
                  <c:v>1.3366199999999999</c:v>
                </c:pt>
                <c:pt idx="202">
                  <c:v>0.90587899999999999</c:v>
                </c:pt>
                <c:pt idx="203">
                  <c:v>0.91146799999999994</c:v>
                </c:pt>
                <c:pt idx="204">
                  <c:v>0.75501200000000002</c:v>
                </c:pt>
                <c:pt idx="205">
                  <c:v>0.77895999999999999</c:v>
                </c:pt>
                <c:pt idx="206">
                  <c:v>0.89444599999999996</c:v>
                </c:pt>
                <c:pt idx="207">
                  <c:v>0.850518</c:v>
                </c:pt>
                <c:pt idx="208">
                  <c:v>0.87846199999999997</c:v>
                </c:pt>
                <c:pt idx="209">
                  <c:v>0.82732000000000006</c:v>
                </c:pt>
                <c:pt idx="210">
                  <c:v>0.91742800000000002</c:v>
                </c:pt>
                <c:pt idx="211">
                  <c:v>1.2158500000000001</c:v>
                </c:pt>
                <c:pt idx="212">
                  <c:v>1.0707500000000001</c:v>
                </c:pt>
                <c:pt idx="213">
                  <c:v>1.1200000000000001</c:v>
                </c:pt>
                <c:pt idx="214">
                  <c:v>1.38487</c:v>
                </c:pt>
                <c:pt idx="215">
                  <c:v>1.0941799999999999</c:v>
                </c:pt>
                <c:pt idx="216">
                  <c:v>1.49743</c:v>
                </c:pt>
                <c:pt idx="217">
                  <c:v>1.2181500000000001</c:v>
                </c:pt>
                <c:pt idx="218">
                  <c:v>1.2355799999999999</c:v>
                </c:pt>
                <c:pt idx="219">
                  <c:v>1.34151</c:v>
                </c:pt>
                <c:pt idx="220">
                  <c:v>1.65276</c:v>
                </c:pt>
                <c:pt idx="221">
                  <c:v>1.3903799999999999</c:v>
                </c:pt>
                <c:pt idx="222">
                  <c:v>1.8031200000000001</c:v>
                </c:pt>
                <c:pt idx="223">
                  <c:v>1.6183399999999999</c:v>
                </c:pt>
                <c:pt idx="224">
                  <c:v>1.1439600000000001</c:v>
                </c:pt>
                <c:pt idx="225">
                  <c:v>1.9116899999999999</c:v>
                </c:pt>
                <c:pt idx="226">
                  <c:v>1.9781500000000001</c:v>
                </c:pt>
                <c:pt idx="227">
                  <c:v>1.3398600000000001</c:v>
                </c:pt>
                <c:pt idx="228">
                  <c:v>1.69147</c:v>
                </c:pt>
                <c:pt idx="229">
                  <c:v>1.6977</c:v>
                </c:pt>
                <c:pt idx="230">
                  <c:v>1.35666</c:v>
                </c:pt>
                <c:pt idx="231">
                  <c:v>1.38781</c:v>
                </c:pt>
                <c:pt idx="232">
                  <c:v>1.3528800000000001</c:v>
                </c:pt>
                <c:pt idx="233">
                  <c:v>1.2299199999999999</c:v>
                </c:pt>
                <c:pt idx="234">
                  <c:v>1.4866299999999999</c:v>
                </c:pt>
                <c:pt idx="235">
                  <c:v>1.2238800000000001</c:v>
                </c:pt>
                <c:pt idx="236">
                  <c:v>1.33934</c:v>
                </c:pt>
                <c:pt idx="237">
                  <c:v>1.4032899999999999</c:v>
                </c:pt>
                <c:pt idx="238">
                  <c:v>1.3572</c:v>
                </c:pt>
                <c:pt idx="239">
                  <c:v>1.27186</c:v>
                </c:pt>
                <c:pt idx="240">
                  <c:v>1.0432600000000001</c:v>
                </c:pt>
                <c:pt idx="241">
                  <c:v>0.93600399999999995</c:v>
                </c:pt>
                <c:pt idx="242">
                  <c:v>1.11294</c:v>
                </c:pt>
                <c:pt idx="243">
                  <c:v>0.74514599999999998</c:v>
                </c:pt>
                <c:pt idx="244">
                  <c:v>0.74892400000000003</c:v>
                </c:pt>
                <c:pt idx="245">
                  <c:v>1.1325000000000001</c:v>
                </c:pt>
                <c:pt idx="246">
                  <c:v>0.96642799999999995</c:v>
                </c:pt>
                <c:pt idx="247">
                  <c:v>1.0532999999999999</c:v>
                </c:pt>
                <c:pt idx="248">
                  <c:v>0.96149600000000002</c:v>
                </c:pt>
                <c:pt idx="249">
                  <c:v>0.823936</c:v>
                </c:pt>
                <c:pt idx="250">
                  <c:v>0.81462000000000001</c:v>
                </c:pt>
                <c:pt idx="251">
                  <c:v>0.652833</c:v>
                </c:pt>
                <c:pt idx="252">
                  <c:v>0.84557499999999997</c:v>
                </c:pt>
                <c:pt idx="253">
                  <c:v>0.69444700000000004</c:v>
                </c:pt>
                <c:pt idx="254">
                  <c:v>0.61636899999999994</c:v>
                </c:pt>
                <c:pt idx="255">
                  <c:v>0.69332300000000002</c:v>
                </c:pt>
                <c:pt idx="256">
                  <c:v>0.87954900000000003</c:v>
                </c:pt>
                <c:pt idx="257">
                  <c:v>0.76921200000000001</c:v>
                </c:pt>
                <c:pt idx="258">
                  <c:v>0.67474900000000004</c:v>
                </c:pt>
                <c:pt idx="259">
                  <c:v>0.71459700000000004</c:v>
                </c:pt>
                <c:pt idx="260">
                  <c:v>0.70407500000000001</c:v>
                </c:pt>
                <c:pt idx="261">
                  <c:v>0.57057400000000003</c:v>
                </c:pt>
                <c:pt idx="262">
                  <c:v>0.59867800000000004</c:v>
                </c:pt>
                <c:pt idx="263">
                  <c:v>0.55407399999999996</c:v>
                </c:pt>
                <c:pt idx="264">
                  <c:v>0.56457999999999997</c:v>
                </c:pt>
                <c:pt idx="265">
                  <c:v>0.62138199999999999</c:v>
                </c:pt>
                <c:pt idx="266">
                  <c:v>0.58406800000000003</c:v>
                </c:pt>
                <c:pt idx="267">
                  <c:v>0.61034999999999995</c:v>
                </c:pt>
                <c:pt idx="268">
                  <c:v>0.53564299999999998</c:v>
                </c:pt>
                <c:pt idx="269">
                  <c:v>0.60410600000000003</c:v>
                </c:pt>
                <c:pt idx="270">
                  <c:v>0.48930800000000002</c:v>
                </c:pt>
                <c:pt idx="271">
                  <c:v>0.58050400000000002</c:v>
                </c:pt>
                <c:pt idx="272">
                  <c:v>0.49012899999999998</c:v>
                </c:pt>
                <c:pt idx="273">
                  <c:v>0.44789800000000002</c:v>
                </c:pt>
                <c:pt idx="274">
                  <c:v>0.47563699999999998</c:v>
                </c:pt>
                <c:pt idx="275">
                  <c:v>0.43934800000000002</c:v>
                </c:pt>
                <c:pt idx="276">
                  <c:v>0.53463400000000005</c:v>
                </c:pt>
                <c:pt idx="277">
                  <c:v>0.52509799999999995</c:v>
                </c:pt>
                <c:pt idx="278">
                  <c:v>0.48532199999999998</c:v>
                </c:pt>
                <c:pt idx="279">
                  <c:v>0.51347799999999999</c:v>
                </c:pt>
                <c:pt idx="280">
                  <c:v>0.47069</c:v>
                </c:pt>
                <c:pt idx="281">
                  <c:v>0.47</c:v>
                </c:pt>
                <c:pt idx="282">
                  <c:v>0.46964299999999998</c:v>
                </c:pt>
                <c:pt idx="283">
                  <c:v>0.51410199999999995</c:v>
                </c:pt>
                <c:pt idx="284">
                  <c:v>0.42727199999999999</c:v>
                </c:pt>
                <c:pt idx="285">
                  <c:v>0.51753300000000002</c:v>
                </c:pt>
                <c:pt idx="286">
                  <c:v>0.435251</c:v>
                </c:pt>
                <c:pt idx="287">
                  <c:v>0.49826500000000001</c:v>
                </c:pt>
                <c:pt idx="288">
                  <c:v>0.44157600000000002</c:v>
                </c:pt>
                <c:pt idx="289">
                  <c:v>0.42993399999999998</c:v>
                </c:pt>
                <c:pt idx="290">
                  <c:v>0.374834</c:v>
                </c:pt>
                <c:pt idx="291">
                  <c:v>0.41584199999999999</c:v>
                </c:pt>
                <c:pt idx="292">
                  <c:v>0.430869</c:v>
                </c:pt>
                <c:pt idx="293">
                  <c:v>0.36469800000000002</c:v>
                </c:pt>
                <c:pt idx="294">
                  <c:v>0.44122</c:v>
                </c:pt>
                <c:pt idx="295">
                  <c:v>0.431145</c:v>
                </c:pt>
                <c:pt idx="296">
                  <c:v>0.424875</c:v>
                </c:pt>
                <c:pt idx="297">
                  <c:v>0.42202099999999998</c:v>
                </c:pt>
                <c:pt idx="298">
                  <c:v>0.40694900000000001</c:v>
                </c:pt>
                <c:pt idx="299">
                  <c:v>0.39332</c:v>
                </c:pt>
                <c:pt idx="300">
                  <c:v>0.34122999999999998</c:v>
                </c:pt>
                <c:pt idx="301">
                  <c:v>0.35557100000000003</c:v>
                </c:pt>
                <c:pt idx="302">
                  <c:v>0.35036200000000001</c:v>
                </c:pt>
                <c:pt idx="303">
                  <c:v>0.34289399999999998</c:v>
                </c:pt>
                <c:pt idx="304">
                  <c:v>0.37473400000000001</c:v>
                </c:pt>
                <c:pt idx="305">
                  <c:v>0.37496600000000002</c:v>
                </c:pt>
                <c:pt idx="306">
                  <c:v>0.34386699999999998</c:v>
                </c:pt>
                <c:pt idx="307">
                  <c:v>0.36417500000000003</c:v>
                </c:pt>
                <c:pt idx="308">
                  <c:v>0.31619199999999997</c:v>
                </c:pt>
                <c:pt idx="309">
                  <c:v>0.35306599999999999</c:v>
                </c:pt>
                <c:pt idx="310">
                  <c:v>0.29722300000000001</c:v>
                </c:pt>
                <c:pt idx="311">
                  <c:v>0.317357</c:v>
                </c:pt>
                <c:pt idx="312">
                  <c:v>0.357547</c:v>
                </c:pt>
                <c:pt idx="313">
                  <c:v>0.30160999999999999</c:v>
                </c:pt>
                <c:pt idx="314">
                  <c:v>0.31558799999999998</c:v>
                </c:pt>
                <c:pt idx="315">
                  <c:v>0.31548900000000002</c:v>
                </c:pt>
                <c:pt idx="316">
                  <c:v>0.30896299999999999</c:v>
                </c:pt>
                <c:pt idx="317">
                  <c:v>0.31598999999999999</c:v>
                </c:pt>
                <c:pt idx="318">
                  <c:v>0.34319300000000003</c:v>
                </c:pt>
                <c:pt idx="319">
                  <c:v>0.29308200000000001</c:v>
                </c:pt>
                <c:pt idx="320">
                  <c:v>0.334009</c:v>
                </c:pt>
                <c:pt idx="321">
                  <c:v>0.29766700000000001</c:v>
                </c:pt>
                <c:pt idx="322">
                  <c:v>0.30319499999999999</c:v>
                </c:pt>
                <c:pt idx="323">
                  <c:v>0.27812399999999998</c:v>
                </c:pt>
                <c:pt idx="324">
                  <c:v>0.279974</c:v>
                </c:pt>
                <c:pt idx="325">
                  <c:v>0.32240400000000002</c:v>
                </c:pt>
                <c:pt idx="326">
                  <c:v>0.31084699999999998</c:v>
                </c:pt>
                <c:pt idx="327">
                  <c:v>0.30660500000000002</c:v>
                </c:pt>
                <c:pt idx="328">
                  <c:v>0.29364899999999999</c:v>
                </c:pt>
                <c:pt idx="329">
                  <c:v>0.28869099999999998</c:v>
                </c:pt>
                <c:pt idx="330">
                  <c:v>0.278644</c:v>
                </c:pt>
                <c:pt idx="331">
                  <c:v>0.24998300000000001</c:v>
                </c:pt>
                <c:pt idx="332">
                  <c:v>0.26603199999999999</c:v>
                </c:pt>
                <c:pt idx="333">
                  <c:v>0.264289</c:v>
                </c:pt>
                <c:pt idx="334">
                  <c:v>0.26372499999999999</c:v>
                </c:pt>
                <c:pt idx="335">
                  <c:v>0.276003</c:v>
                </c:pt>
                <c:pt idx="336">
                  <c:v>0.25083899999999998</c:v>
                </c:pt>
                <c:pt idx="337">
                  <c:v>0.26173000000000002</c:v>
                </c:pt>
                <c:pt idx="338">
                  <c:v>0.24832499999999999</c:v>
                </c:pt>
                <c:pt idx="339">
                  <c:v>0.29191099999999998</c:v>
                </c:pt>
                <c:pt idx="340">
                  <c:v>0.23341300000000001</c:v>
                </c:pt>
                <c:pt idx="341">
                  <c:v>0.305923</c:v>
                </c:pt>
                <c:pt idx="342">
                  <c:v>0.25151800000000002</c:v>
                </c:pt>
                <c:pt idx="343">
                  <c:v>0.26583299999999999</c:v>
                </c:pt>
                <c:pt idx="344">
                  <c:v>0.24611</c:v>
                </c:pt>
                <c:pt idx="345">
                  <c:v>0.25678200000000001</c:v>
                </c:pt>
                <c:pt idx="346">
                  <c:v>0.22117300000000001</c:v>
                </c:pt>
                <c:pt idx="347">
                  <c:v>0.26443</c:v>
                </c:pt>
                <c:pt idx="348">
                  <c:v>0.237014</c:v>
                </c:pt>
                <c:pt idx="349">
                  <c:v>0.25557999999999997</c:v>
                </c:pt>
                <c:pt idx="350">
                  <c:v>0.21399799999999999</c:v>
                </c:pt>
                <c:pt idx="351">
                  <c:v>0.22934399999999999</c:v>
                </c:pt>
                <c:pt idx="352">
                  <c:v>0.25217699999999998</c:v>
                </c:pt>
                <c:pt idx="353">
                  <c:v>0.22069900000000001</c:v>
                </c:pt>
                <c:pt idx="354">
                  <c:v>0.22769</c:v>
                </c:pt>
                <c:pt idx="355">
                  <c:v>0.224996</c:v>
                </c:pt>
                <c:pt idx="356">
                  <c:v>0.231706</c:v>
                </c:pt>
                <c:pt idx="357">
                  <c:v>0.21703</c:v>
                </c:pt>
                <c:pt idx="358">
                  <c:v>0.24545600000000001</c:v>
                </c:pt>
                <c:pt idx="359">
                  <c:v>0.229514</c:v>
                </c:pt>
                <c:pt idx="360">
                  <c:v>0.20224800000000001</c:v>
                </c:pt>
                <c:pt idx="361">
                  <c:v>0.206265</c:v>
                </c:pt>
                <c:pt idx="362">
                  <c:v>0.216586</c:v>
                </c:pt>
                <c:pt idx="363">
                  <c:v>0.21512400000000001</c:v>
                </c:pt>
                <c:pt idx="364">
                  <c:v>0.21073600000000001</c:v>
                </c:pt>
                <c:pt idx="365">
                  <c:v>0.210951</c:v>
                </c:pt>
                <c:pt idx="366">
                  <c:v>0.21555099999999999</c:v>
                </c:pt>
                <c:pt idx="367">
                  <c:v>0.21371399999999999</c:v>
                </c:pt>
                <c:pt idx="368">
                  <c:v>0.23134199999999999</c:v>
                </c:pt>
                <c:pt idx="369">
                  <c:v>0.21865799999999999</c:v>
                </c:pt>
                <c:pt idx="370">
                  <c:v>0.19308</c:v>
                </c:pt>
                <c:pt idx="371">
                  <c:v>0.19847300000000001</c:v>
                </c:pt>
                <c:pt idx="372">
                  <c:v>0.195214</c:v>
                </c:pt>
                <c:pt idx="373">
                  <c:v>0.17638400000000001</c:v>
                </c:pt>
                <c:pt idx="374">
                  <c:v>0.19497700000000001</c:v>
                </c:pt>
                <c:pt idx="375">
                  <c:v>0.22114800000000001</c:v>
                </c:pt>
                <c:pt idx="376">
                  <c:v>0.18853600000000001</c:v>
                </c:pt>
                <c:pt idx="377">
                  <c:v>0.187722</c:v>
                </c:pt>
                <c:pt idx="378">
                  <c:v>0.195551</c:v>
                </c:pt>
                <c:pt idx="379">
                  <c:v>0.20816899999999999</c:v>
                </c:pt>
                <c:pt idx="380">
                  <c:v>0.17766100000000001</c:v>
                </c:pt>
                <c:pt idx="381">
                  <c:v>0.16467100000000001</c:v>
                </c:pt>
                <c:pt idx="382">
                  <c:v>0.189557</c:v>
                </c:pt>
                <c:pt idx="383">
                  <c:v>0.17921699999999999</c:v>
                </c:pt>
                <c:pt idx="384">
                  <c:v>0.20644199999999999</c:v>
                </c:pt>
                <c:pt idx="385">
                  <c:v>0.177701</c:v>
                </c:pt>
                <c:pt idx="386">
                  <c:v>0.19458800000000001</c:v>
                </c:pt>
                <c:pt idx="387">
                  <c:v>0.174485</c:v>
                </c:pt>
                <c:pt idx="388">
                  <c:v>0.19125600000000001</c:v>
                </c:pt>
                <c:pt idx="389">
                  <c:v>0.178396</c:v>
                </c:pt>
                <c:pt idx="390">
                  <c:v>0.162164</c:v>
                </c:pt>
                <c:pt idx="391">
                  <c:v>0.139374</c:v>
                </c:pt>
                <c:pt idx="392">
                  <c:v>0.144065</c:v>
                </c:pt>
                <c:pt idx="393">
                  <c:v>0.15876599999999999</c:v>
                </c:pt>
                <c:pt idx="394">
                  <c:v>0.16381000000000001</c:v>
                </c:pt>
                <c:pt idx="395">
                  <c:v>0.18651899999999999</c:v>
                </c:pt>
                <c:pt idx="396">
                  <c:v>0.162519</c:v>
                </c:pt>
                <c:pt idx="397">
                  <c:v>0.16120300000000001</c:v>
                </c:pt>
                <c:pt idx="398">
                  <c:v>0.174461</c:v>
                </c:pt>
                <c:pt idx="399">
                  <c:v>0.18485699999999999</c:v>
                </c:pt>
                <c:pt idx="400">
                  <c:v>0.154166</c:v>
                </c:pt>
                <c:pt idx="401">
                  <c:v>0.16759499999999999</c:v>
                </c:pt>
                <c:pt idx="402">
                  <c:v>0.15620999999999999</c:v>
                </c:pt>
                <c:pt idx="403">
                  <c:v>0.18379899999999999</c:v>
                </c:pt>
                <c:pt idx="404">
                  <c:v>0.17377500000000001</c:v>
                </c:pt>
                <c:pt idx="405">
                  <c:v>0.15793099999999999</c:v>
                </c:pt>
                <c:pt idx="406">
                  <c:v>0.15706899999999999</c:v>
                </c:pt>
                <c:pt idx="407">
                  <c:v>0.17505699999999999</c:v>
                </c:pt>
                <c:pt idx="408">
                  <c:v>0.16350100000000001</c:v>
                </c:pt>
                <c:pt idx="409">
                  <c:v>0.165272</c:v>
                </c:pt>
                <c:pt idx="410">
                  <c:v>0.14727100000000001</c:v>
                </c:pt>
                <c:pt idx="411">
                  <c:v>0.14346700000000001</c:v>
                </c:pt>
                <c:pt idx="412">
                  <c:v>0.14578199999999999</c:v>
                </c:pt>
                <c:pt idx="413">
                  <c:v>0.155219</c:v>
                </c:pt>
                <c:pt idx="414">
                  <c:v>0.14121400000000001</c:v>
                </c:pt>
                <c:pt idx="415">
                  <c:v>0.148225</c:v>
                </c:pt>
                <c:pt idx="416">
                  <c:v>0.16214100000000001</c:v>
                </c:pt>
                <c:pt idx="417">
                  <c:v>0.15149499999999999</c:v>
                </c:pt>
                <c:pt idx="418">
                  <c:v>0.15121599999999999</c:v>
                </c:pt>
                <c:pt idx="419">
                  <c:v>0.15054400000000001</c:v>
                </c:pt>
                <c:pt idx="420">
                  <c:v>0.14180599999999999</c:v>
                </c:pt>
                <c:pt idx="421">
                  <c:v>0.140488</c:v>
                </c:pt>
                <c:pt idx="422">
                  <c:v>0.13856199999999999</c:v>
                </c:pt>
                <c:pt idx="423">
                  <c:v>0.13511699999999999</c:v>
                </c:pt>
                <c:pt idx="424">
                  <c:v>0.144818</c:v>
                </c:pt>
                <c:pt idx="425">
                  <c:v>0.146649</c:v>
                </c:pt>
                <c:pt idx="426">
                  <c:v>0.14582400000000001</c:v>
                </c:pt>
                <c:pt idx="427">
                  <c:v>0.14380299999999999</c:v>
                </c:pt>
                <c:pt idx="428">
                  <c:v>0.142649</c:v>
                </c:pt>
                <c:pt idx="429">
                  <c:v>0.124755</c:v>
                </c:pt>
                <c:pt idx="430">
                  <c:v>0.13630300000000001</c:v>
                </c:pt>
                <c:pt idx="431">
                  <c:v>0.10972700000000001</c:v>
                </c:pt>
                <c:pt idx="432">
                  <c:v>0.13561899999999999</c:v>
                </c:pt>
                <c:pt idx="433">
                  <c:v>0.138351</c:v>
                </c:pt>
                <c:pt idx="434">
                  <c:v>0.128943</c:v>
                </c:pt>
                <c:pt idx="435">
                  <c:v>0.13725599999999999</c:v>
                </c:pt>
                <c:pt idx="436">
                  <c:v>0.140572</c:v>
                </c:pt>
                <c:pt idx="437">
                  <c:v>0.13020100000000001</c:v>
                </c:pt>
                <c:pt idx="438">
                  <c:v>0.12491099999999999</c:v>
                </c:pt>
                <c:pt idx="439">
                  <c:v>0.12598799999999999</c:v>
                </c:pt>
                <c:pt idx="440">
                  <c:v>0.13278300000000001</c:v>
                </c:pt>
                <c:pt idx="441">
                  <c:v>0.14136499999999999</c:v>
                </c:pt>
                <c:pt idx="442">
                  <c:v>0.116452</c:v>
                </c:pt>
                <c:pt idx="443">
                  <c:v>0.13170899999999999</c:v>
                </c:pt>
                <c:pt idx="444">
                  <c:v>0.12653900000000001</c:v>
                </c:pt>
                <c:pt idx="445">
                  <c:v>0.12748000000000001</c:v>
                </c:pt>
                <c:pt idx="446">
                  <c:v>0.119328</c:v>
                </c:pt>
                <c:pt idx="447">
                  <c:v>0.122849</c:v>
                </c:pt>
                <c:pt idx="448">
                  <c:v>0.13091900000000001</c:v>
                </c:pt>
                <c:pt idx="449">
                  <c:v>0.12625700000000001</c:v>
                </c:pt>
                <c:pt idx="450">
                  <c:v>0.12663199999999999</c:v>
                </c:pt>
                <c:pt idx="451">
                  <c:v>0.13534599999999999</c:v>
                </c:pt>
                <c:pt idx="452">
                  <c:v>0.105221</c:v>
                </c:pt>
                <c:pt idx="453">
                  <c:v>0.10489</c:v>
                </c:pt>
                <c:pt idx="454">
                  <c:v>0.114541</c:v>
                </c:pt>
                <c:pt idx="455">
                  <c:v>0.10674400000000001</c:v>
                </c:pt>
                <c:pt idx="456">
                  <c:v>0.11702899999999999</c:v>
                </c:pt>
                <c:pt idx="457">
                  <c:v>0.10684299999999999</c:v>
                </c:pt>
                <c:pt idx="458">
                  <c:v>0.127218</c:v>
                </c:pt>
                <c:pt idx="459">
                  <c:v>0.12942699999999999</c:v>
                </c:pt>
                <c:pt idx="460">
                  <c:v>0.11612500000000001</c:v>
                </c:pt>
                <c:pt idx="461">
                  <c:v>0.103051</c:v>
                </c:pt>
                <c:pt idx="462">
                  <c:v>0.116701</c:v>
                </c:pt>
                <c:pt idx="463">
                  <c:v>0.102366</c:v>
                </c:pt>
                <c:pt idx="464">
                  <c:v>0.107585</c:v>
                </c:pt>
                <c:pt idx="465">
                  <c:v>0.116189</c:v>
                </c:pt>
                <c:pt idx="466">
                  <c:v>0.12486700000000001</c:v>
                </c:pt>
                <c:pt idx="467">
                  <c:v>0.11110200000000001</c:v>
                </c:pt>
                <c:pt idx="468">
                  <c:v>0.111174</c:v>
                </c:pt>
                <c:pt idx="469">
                  <c:v>0.114659</c:v>
                </c:pt>
                <c:pt idx="470">
                  <c:v>9.3574099999999993E-2</c:v>
                </c:pt>
                <c:pt idx="471">
                  <c:v>0.106582</c:v>
                </c:pt>
                <c:pt idx="472">
                  <c:v>0.10022</c:v>
                </c:pt>
                <c:pt idx="473">
                  <c:v>9.9748600000000007E-2</c:v>
                </c:pt>
                <c:pt idx="474">
                  <c:v>0.106403</c:v>
                </c:pt>
                <c:pt idx="475">
                  <c:v>0.117504</c:v>
                </c:pt>
                <c:pt idx="476">
                  <c:v>0.10600999999999999</c:v>
                </c:pt>
                <c:pt idx="477">
                  <c:v>0.115243</c:v>
                </c:pt>
                <c:pt idx="478">
                  <c:v>0.103953</c:v>
                </c:pt>
                <c:pt idx="479">
                  <c:v>0.101766</c:v>
                </c:pt>
                <c:pt idx="480">
                  <c:v>0.10224999999999999</c:v>
                </c:pt>
                <c:pt idx="481">
                  <c:v>9.9340399999999995E-2</c:v>
                </c:pt>
                <c:pt idx="482">
                  <c:v>0.102324</c:v>
                </c:pt>
                <c:pt idx="483">
                  <c:v>0.10842400000000001</c:v>
                </c:pt>
                <c:pt idx="484">
                  <c:v>9.8940600000000004E-2</c:v>
                </c:pt>
                <c:pt idx="485">
                  <c:v>0.100741</c:v>
                </c:pt>
                <c:pt idx="486">
                  <c:v>9.2495400000000005E-2</c:v>
                </c:pt>
                <c:pt idx="487">
                  <c:v>0.10388699999999999</c:v>
                </c:pt>
                <c:pt idx="488">
                  <c:v>0.108517</c:v>
                </c:pt>
                <c:pt idx="489">
                  <c:v>9.8824400000000007E-2</c:v>
                </c:pt>
                <c:pt idx="490">
                  <c:v>0.102882</c:v>
                </c:pt>
                <c:pt idx="491">
                  <c:v>9.0392700000000006E-2</c:v>
                </c:pt>
                <c:pt idx="492">
                  <c:v>9.5801200000000003E-2</c:v>
                </c:pt>
                <c:pt idx="493">
                  <c:v>9.8944599999999994E-2</c:v>
                </c:pt>
                <c:pt idx="494">
                  <c:v>9.3995999999999996E-2</c:v>
                </c:pt>
                <c:pt idx="495">
                  <c:v>9.3222200000000005E-2</c:v>
                </c:pt>
                <c:pt idx="496">
                  <c:v>0.110389</c:v>
                </c:pt>
                <c:pt idx="497">
                  <c:v>0.101717</c:v>
                </c:pt>
                <c:pt idx="498">
                  <c:v>8.6026599999999995E-2</c:v>
                </c:pt>
                <c:pt idx="499">
                  <c:v>9.4362100000000004E-2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1-4EEE-9808-65A63B7AA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88031"/>
        <c:axId val="1510686431"/>
      </c:scatterChart>
      <c:valAx>
        <c:axId val="1501388031"/>
        <c:scaling>
          <c:orientation val="minMax"/>
          <c:max val="5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0686431"/>
        <c:crosses val="autoZero"/>
        <c:crossBetween val="midCat"/>
        <c:minorUnit val="0.5"/>
      </c:valAx>
      <c:valAx>
        <c:axId val="1510686431"/>
        <c:scaling>
          <c:orientation val="minMax"/>
          <c:max val="2.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138803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ising!$A$1:$A$500</c:f>
              <c:numCache>
                <c:formatCode>General</c:formatCode>
                <c:ptCount val="5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1.7</c:v>
                </c:pt>
                <c:pt idx="161">
                  <c:v>1.7</c:v>
                </c:pt>
                <c:pt idx="162">
                  <c:v>1.7</c:v>
                </c:pt>
                <c:pt idx="163">
                  <c:v>1.7</c:v>
                </c:pt>
                <c:pt idx="164">
                  <c:v>1.7</c:v>
                </c:pt>
                <c:pt idx="165">
                  <c:v>1.7</c:v>
                </c:pt>
                <c:pt idx="166">
                  <c:v>1.7</c:v>
                </c:pt>
                <c:pt idx="167">
                  <c:v>1.7</c:v>
                </c:pt>
                <c:pt idx="168">
                  <c:v>1.7</c:v>
                </c:pt>
                <c:pt idx="169">
                  <c:v>1.7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2.1</c:v>
                </c:pt>
                <c:pt idx="204">
                  <c:v>2.1</c:v>
                </c:pt>
                <c:pt idx="205">
                  <c:v>2.1</c:v>
                </c:pt>
                <c:pt idx="206">
                  <c:v>2.1</c:v>
                </c:pt>
                <c:pt idx="207">
                  <c:v>2.1</c:v>
                </c:pt>
                <c:pt idx="208">
                  <c:v>2.1</c:v>
                </c:pt>
                <c:pt idx="209">
                  <c:v>2.1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2.2000000000000002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2.2999999999999998</c:v>
                </c:pt>
                <c:pt idx="221">
                  <c:v>2.2999999999999998</c:v>
                </c:pt>
                <c:pt idx="222">
                  <c:v>2.2999999999999998</c:v>
                </c:pt>
                <c:pt idx="223">
                  <c:v>2.2999999999999998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2.2999999999999998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2.6</c:v>
                </c:pt>
                <c:pt idx="251">
                  <c:v>2.6</c:v>
                </c:pt>
                <c:pt idx="252">
                  <c:v>2.6</c:v>
                </c:pt>
                <c:pt idx="253">
                  <c:v>2.6</c:v>
                </c:pt>
                <c:pt idx="254">
                  <c:v>2.6</c:v>
                </c:pt>
                <c:pt idx="255">
                  <c:v>2.6</c:v>
                </c:pt>
                <c:pt idx="256">
                  <c:v>2.6</c:v>
                </c:pt>
                <c:pt idx="257">
                  <c:v>2.6</c:v>
                </c:pt>
                <c:pt idx="258">
                  <c:v>2.6</c:v>
                </c:pt>
                <c:pt idx="259">
                  <c:v>2.6</c:v>
                </c:pt>
                <c:pt idx="260">
                  <c:v>2.7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2.7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2.9</c:v>
                </c:pt>
                <c:pt idx="281">
                  <c:v>2.9</c:v>
                </c:pt>
                <c:pt idx="282">
                  <c:v>2.9</c:v>
                </c:pt>
                <c:pt idx="283">
                  <c:v>2.9</c:v>
                </c:pt>
                <c:pt idx="284">
                  <c:v>2.9</c:v>
                </c:pt>
                <c:pt idx="285">
                  <c:v>2.9</c:v>
                </c:pt>
                <c:pt idx="286">
                  <c:v>2.9</c:v>
                </c:pt>
                <c:pt idx="287">
                  <c:v>2.9</c:v>
                </c:pt>
                <c:pt idx="288">
                  <c:v>2.9</c:v>
                </c:pt>
                <c:pt idx="289">
                  <c:v>2.9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3.1</c:v>
                </c:pt>
                <c:pt idx="301">
                  <c:v>3.1</c:v>
                </c:pt>
                <c:pt idx="302">
                  <c:v>3.1</c:v>
                </c:pt>
                <c:pt idx="303">
                  <c:v>3.1</c:v>
                </c:pt>
                <c:pt idx="304">
                  <c:v>3.1</c:v>
                </c:pt>
                <c:pt idx="305">
                  <c:v>3.1</c:v>
                </c:pt>
                <c:pt idx="306">
                  <c:v>3.1</c:v>
                </c:pt>
                <c:pt idx="307">
                  <c:v>3.1</c:v>
                </c:pt>
                <c:pt idx="308">
                  <c:v>3.1</c:v>
                </c:pt>
                <c:pt idx="309">
                  <c:v>3.1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3.3</c:v>
                </c:pt>
                <c:pt idx="326">
                  <c:v>3.3</c:v>
                </c:pt>
                <c:pt idx="327">
                  <c:v>3.3</c:v>
                </c:pt>
                <c:pt idx="328">
                  <c:v>3.3</c:v>
                </c:pt>
                <c:pt idx="329">
                  <c:v>3.3</c:v>
                </c:pt>
                <c:pt idx="330">
                  <c:v>3.4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3.6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3.7</c:v>
                </c:pt>
                <c:pt idx="361">
                  <c:v>3.7</c:v>
                </c:pt>
                <c:pt idx="362">
                  <c:v>3.7</c:v>
                </c:pt>
                <c:pt idx="363">
                  <c:v>3.7</c:v>
                </c:pt>
                <c:pt idx="364">
                  <c:v>3.7</c:v>
                </c:pt>
                <c:pt idx="365">
                  <c:v>3.7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3.7</c:v>
                </c:pt>
                <c:pt idx="370">
                  <c:v>3.8</c:v>
                </c:pt>
                <c:pt idx="371">
                  <c:v>3.8</c:v>
                </c:pt>
                <c:pt idx="372">
                  <c:v>3.8</c:v>
                </c:pt>
                <c:pt idx="373">
                  <c:v>3.8</c:v>
                </c:pt>
                <c:pt idx="374">
                  <c:v>3.8</c:v>
                </c:pt>
                <c:pt idx="375">
                  <c:v>3.8</c:v>
                </c:pt>
                <c:pt idx="376">
                  <c:v>3.8</c:v>
                </c:pt>
                <c:pt idx="377">
                  <c:v>3.8</c:v>
                </c:pt>
                <c:pt idx="378">
                  <c:v>3.8</c:v>
                </c:pt>
                <c:pt idx="379">
                  <c:v>3.8</c:v>
                </c:pt>
                <c:pt idx="380">
                  <c:v>3.9</c:v>
                </c:pt>
                <c:pt idx="381">
                  <c:v>3.9</c:v>
                </c:pt>
                <c:pt idx="382">
                  <c:v>3.9</c:v>
                </c:pt>
                <c:pt idx="383">
                  <c:v>3.9</c:v>
                </c:pt>
                <c:pt idx="384">
                  <c:v>3.9</c:v>
                </c:pt>
                <c:pt idx="385">
                  <c:v>3.9</c:v>
                </c:pt>
                <c:pt idx="386">
                  <c:v>3.9</c:v>
                </c:pt>
                <c:pt idx="387">
                  <c:v>3.9</c:v>
                </c:pt>
                <c:pt idx="388">
                  <c:v>3.9</c:v>
                </c:pt>
                <c:pt idx="389">
                  <c:v>3.9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4.0999999999999996</c:v>
                </c:pt>
                <c:pt idx="401">
                  <c:v>4.0999999999999996</c:v>
                </c:pt>
                <c:pt idx="402">
                  <c:v>4.0999999999999996</c:v>
                </c:pt>
                <c:pt idx="403">
                  <c:v>4.0999999999999996</c:v>
                </c:pt>
                <c:pt idx="404">
                  <c:v>4.0999999999999996</c:v>
                </c:pt>
                <c:pt idx="405">
                  <c:v>4.0999999999999996</c:v>
                </c:pt>
                <c:pt idx="406">
                  <c:v>4.0999999999999996</c:v>
                </c:pt>
                <c:pt idx="407">
                  <c:v>4.0999999999999996</c:v>
                </c:pt>
                <c:pt idx="408">
                  <c:v>4.0999999999999996</c:v>
                </c:pt>
                <c:pt idx="409">
                  <c:v>4.0999999999999996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4.3</c:v>
                </c:pt>
                <c:pt idx="421">
                  <c:v>4.3</c:v>
                </c:pt>
                <c:pt idx="422">
                  <c:v>4.3</c:v>
                </c:pt>
                <c:pt idx="423">
                  <c:v>4.3</c:v>
                </c:pt>
                <c:pt idx="424">
                  <c:v>4.3</c:v>
                </c:pt>
                <c:pt idx="425">
                  <c:v>4.3</c:v>
                </c:pt>
                <c:pt idx="426">
                  <c:v>4.3</c:v>
                </c:pt>
                <c:pt idx="427">
                  <c:v>4.3</c:v>
                </c:pt>
                <c:pt idx="428">
                  <c:v>4.3</c:v>
                </c:pt>
                <c:pt idx="429">
                  <c:v>4.3</c:v>
                </c:pt>
                <c:pt idx="430">
                  <c:v>4.4000000000000004</c:v>
                </c:pt>
                <c:pt idx="431">
                  <c:v>4.4000000000000004</c:v>
                </c:pt>
                <c:pt idx="432">
                  <c:v>4.4000000000000004</c:v>
                </c:pt>
                <c:pt idx="433">
                  <c:v>4.4000000000000004</c:v>
                </c:pt>
                <c:pt idx="434">
                  <c:v>4.4000000000000004</c:v>
                </c:pt>
                <c:pt idx="435">
                  <c:v>4.4000000000000004</c:v>
                </c:pt>
                <c:pt idx="436">
                  <c:v>4.4000000000000004</c:v>
                </c:pt>
                <c:pt idx="437">
                  <c:v>4.4000000000000004</c:v>
                </c:pt>
                <c:pt idx="438">
                  <c:v>4.4000000000000004</c:v>
                </c:pt>
                <c:pt idx="439">
                  <c:v>4.4000000000000004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4.5999999999999996</c:v>
                </c:pt>
                <c:pt idx="451">
                  <c:v>4.5999999999999996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4.7</c:v>
                </c:pt>
                <c:pt idx="461">
                  <c:v>4.7</c:v>
                </c:pt>
                <c:pt idx="462">
                  <c:v>4.7</c:v>
                </c:pt>
                <c:pt idx="463">
                  <c:v>4.7</c:v>
                </c:pt>
                <c:pt idx="464">
                  <c:v>4.7</c:v>
                </c:pt>
                <c:pt idx="465">
                  <c:v>4.7</c:v>
                </c:pt>
                <c:pt idx="466">
                  <c:v>4.7</c:v>
                </c:pt>
                <c:pt idx="467">
                  <c:v>4.7</c:v>
                </c:pt>
                <c:pt idx="468">
                  <c:v>4.7</c:v>
                </c:pt>
                <c:pt idx="469">
                  <c:v>4.7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4.8</c:v>
                </c:pt>
                <c:pt idx="474">
                  <c:v>4.8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4.9000000000000004</c:v>
                </c:pt>
                <c:pt idx="485">
                  <c:v>4.9000000000000004</c:v>
                </c:pt>
                <c:pt idx="486">
                  <c:v>4.9000000000000004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ising!$B$1:$B$500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0.27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0.21665000000000001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0.18101999999999999</c:v>
                </c:pt>
                <c:pt idx="39">
                  <c:v>6.4449999999999993E-2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0.69418000000000002</c:v>
                </c:pt>
                <c:pt idx="52">
                  <c:v>0.99999000000000005</c:v>
                </c:pt>
                <c:pt idx="53">
                  <c:v>1</c:v>
                </c:pt>
                <c:pt idx="54">
                  <c:v>1</c:v>
                </c:pt>
                <c:pt idx="55">
                  <c:v>0.99999000000000005</c:v>
                </c:pt>
                <c:pt idx="56">
                  <c:v>0.99999000000000005</c:v>
                </c:pt>
                <c:pt idx="57">
                  <c:v>0.36035</c:v>
                </c:pt>
                <c:pt idx="58">
                  <c:v>0.99999000000000005</c:v>
                </c:pt>
                <c:pt idx="59">
                  <c:v>1</c:v>
                </c:pt>
                <c:pt idx="60">
                  <c:v>0.99997000000000003</c:v>
                </c:pt>
                <c:pt idx="61">
                  <c:v>0.99997000000000003</c:v>
                </c:pt>
                <c:pt idx="62">
                  <c:v>0.23960999999999999</c:v>
                </c:pt>
                <c:pt idx="63">
                  <c:v>0.99997000000000003</c:v>
                </c:pt>
                <c:pt idx="64">
                  <c:v>0.83391000000000004</c:v>
                </c:pt>
                <c:pt idx="65">
                  <c:v>0.95616000000000001</c:v>
                </c:pt>
                <c:pt idx="66">
                  <c:v>0.99995999999999996</c:v>
                </c:pt>
                <c:pt idx="67">
                  <c:v>0.99997000000000003</c:v>
                </c:pt>
                <c:pt idx="68">
                  <c:v>0.99995999999999996</c:v>
                </c:pt>
                <c:pt idx="69">
                  <c:v>0.99999000000000005</c:v>
                </c:pt>
                <c:pt idx="70">
                  <c:v>0.99992999999999999</c:v>
                </c:pt>
                <c:pt idx="71">
                  <c:v>0.99988999999999995</c:v>
                </c:pt>
                <c:pt idx="72">
                  <c:v>0.99988999999999995</c:v>
                </c:pt>
                <c:pt idx="73">
                  <c:v>0.99992000000000003</c:v>
                </c:pt>
                <c:pt idx="74">
                  <c:v>0.99987000000000004</c:v>
                </c:pt>
                <c:pt idx="75">
                  <c:v>0.99995000000000001</c:v>
                </c:pt>
                <c:pt idx="76">
                  <c:v>0.99992000000000003</c:v>
                </c:pt>
                <c:pt idx="77">
                  <c:v>0.99990999999999997</c:v>
                </c:pt>
                <c:pt idx="78">
                  <c:v>0.81638999999999995</c:v>
                </c:pt>
                <c:pt idx="79">
                  <c:v>0.99992000000000003</c:v>
                </c:pt>
                <c:pt idx="80">
                  <c:v>0.99955000000000005</c:v>
                </c:pt>
                <c:pt idx="81">
                  <c:v>0.99968000000000001</c:v>
                </c:pt>
                <c:pt idx="82">
                  <c:v>0.99966999999999995</c:v>
                </c:pt>
                <c:pt idx="83">
                  <c:v>0.99970999999999999</c:v>
                </c:pt>
                <c:pt idx="84">
                  <c:v>0.99966999999999995</c:v>
                </c:pt>
                <c:pt idx="85">
                  <c:v>0.99968000000000001</c:v>
                </c:pt>
                <c:pt idx="86">
                  <c:v>0.99973999999999996</c:v>
                </c:pt>
                <c:pt idx="87">
                  <c:v>0.99972000000000005</c:v>
                </c:pt>
                <c:pt idx="88">
                  <c:v>0.99975999999999998</c:v>
                </c:pt>
                <c:pt idx="89">
                  <c:v>0.99961999999999995</c:v>
                </c:pt>
                <c:pt idx="90">
                  <c:v>0.99931999999999999</c:v>
                </c:pt>
                <c:pt idx="91">
                  <c:v>0.99941000000000002</c:v>
                </c:pt>
                <c:pt idx="92">
                  <c:v>0.99939999999999996</c:v>
                </c:pt>
                <c:pt idx="93">
                  <c:v>0.99924999999999997</c:v>
                </c:pt>
                <c:pt idx="94">
                  <c:v>0.99922</c:v>
                </c:pt>
                <c:pt idx="95">
                  <c:v>0.99933000000000005</c:v>
                </c:pt>
                <c:pt idx="96">
                  <c:v>0.99939999999999996</c:v>
                </c:pt>
                <c:pt idx="97">
                  <c:v>0.99924000000000002</c:v>
                </c:pt>
                <c:pt idx="98">
                  <c:v>0.99926999999999999</c:v>
                </c:pt>
                <c:pt idx="99">
                  <c:v>0.99922</c:v>
                </c:pt>
                <c:pt idx="100">
                  <c:v>0.99834999999999996</c:v>
                </c:pt>
                <c:pt idx="101">
                  <c:v>0.99841999999999997</c:v>
                </c:pt>
                <c:pt idx="102">
                  <c:v>0.99863999999999997</c:v>
                </c:pt>
                <c:pt idx="103">
                  <c:v>0.99841000000000002</c:v>
                </c:pt>
                <c:pt idx="104">
                  <c:v>0.99853000000000003</c:v>
                </c:pt>
                <c:pt idx="105">
                  <c:v>0.99856</c:v>
                </c:pt>
                <c:pt idx="106">
                  <c:v>0.99858999999999998</c:v>
                </c:pt>
                <c:pt idx="107">
                  <c:v>0.99853000000000003</c:v>
                </c:pt>
                <c:pt idx="108">
                  <c:v>0.99856999999999996</c:v>
                </c:pt>
                <c:pt idx="109">
                  <c:v>0.99851999999999996</c:v>
                </c:pt>
                <c:pt idx="110">
                  <c:v>0.99717</c:v>
                </c:pt>
                <c:pt idx="111">
                  <c:v>0.997</c:v>
                </c:pt>
                <c:pt idx="112">
                  <c:v>0.99675000000000002</c:v>
                </c:pt>
                <c:pt idx="113">
                  <c:v>0.99712999999999996</c:v>
                </c:pt>
                <c:pt idx="114">
                  <c:v>0.99678</c:v>
                </c:pt>
                <c:pt idx="115">
                  <c:v>0.99714000000000003</c:v>
                </c:pt>
                <c:pt idx="116">
                  <c:v>0.99670999999999998</c:v>
                </c:pt>
                <c:pt idx="117">
                  <c:v>0.99668999999999996</c:v>
                </c:pt>
                <c:pt idx="118">
                  <c:v>0.99704999999999999</c:v>
                </c:pt>
                <c:pt idx="119">
                  <c:v>0.99694000000000005</c:v>
                </c:pt>
                <c:pt idx="120">
                  <c:v>0.99502999999999997</c:v>
                </c:pt>
                <c:pt idx="121">
                  <c:v>0.99509999999999998</c:v>
                </c:pt>
                <c:pt idx="122">
                  <c:v>0.99485999999999997</c:v>
                </c:pt>
                <c:pt idx="123">
                  <c:v>0.99461999999999995</c:v>
                </c:pt>
                <c:pt idx="124">
                  <c:v>0.99492000000000003</c:v>
                </c:pt>
                <c:pt idx="125">
                  <c:v>0.99461999999999995</c:v>
                </c:pt>
                <c:pt idx="126">
                  <c:v>0.99531000000000003</c:v>
                </c:pt>
                <c:pt idx="127">
                  <c:v>0.99446000000000001</c:v>
                </c:pt>
                <c:pt idx="128">
                  <c:v>0.99444999999999995</c:v>
                </c:pt>
                <c:pt idx="129">
                  <c:v>0.99470000000000003</c:v>
                </c:pt>
                <c:pt idx="130">
                  <c:v>0.99073</c:v>
                </c:pt>
                <c:pt idx="131">
                  <c:v>0.99117</c:v>
                </c:pt>
                <c:pt idx="132">
                  <c:v>0.99109999999999998</c:v>
                </c:pt>
                <c:pt idx="133">
                  <c:v>0.99124999999999996</c:v>
                </c:pt>
                <c:pt idx="134">
                  <c:v>0.99089000000000005</c:v>
                </c:pt>
                <c:pt idx="135">
                  <c:v>0.99180999999999997</c:v>
                </c:pt>
                <c:pt idx="136">
                  <c:v>0.99087000000000003</c:v>
                </c:pt>
                <c:pt idx="137">
                  <c:v>0.99141000000000001</c:v>
                </c:pt>
                <c:pt idx="138">
                  <c:v>0.99167000000000005</c:v>
                </c:pt>
                <c:pt idx="139">
                  <c:v>0.99212</c:v>
                </c:pt>
                <c:pt idx="140">
                  <c:v>0.98584000000000005</c:v>
                </c:pt>
                <c:pt idx="141">
                  <c:v>0.98612999999999995</c:v>
                </c:pt>
                <c:pt idx="142">
                  <c:v>0.98640000000000005</c:v>
                </c:pt>
                <c:pt idx="143">
                  <c:v>0.98585999999999996</c:v>
                </c:pt>
                <c:pt idx="144">
                  <c:v>0.98723000000000005</c:v>
                </c:pt>
                <c:pt idx="145">
                  <c:v>0.98634999999999995</c:v>
                </c:pt>
                <c:pt idx="146">
                  <c:v>0.98623000000000005</c:v>
                </c:pt>
                <c:pt idx="147">
                  <c:v>0.98682000000000003</c:v>
                </c:pt>
                <c:pt idx="148">
                  <c:v>0.98716000000000004</c:v>
                </c:pt>
                <c:pt idx="149">
                  <c:v>0.98750000000000004</c:v>
                </c:pt>
                <c:pt idx="150">
                  <c:v>0.97845000000000004</c:v>
                </c:pt>
                <c:pt idx="151">
                  <c:v>0.98060000000000003</c:v>
                </c:pt>
                <c:pt idx="152">
                  <c:v>0.97936999999999996</c:v>
                </c:pt>
                <c:pt idx="153">
                  <c:v>0.97814000000000001</c:v>
                </c:pt>
                <c:pt idx="154">
                  <c:v>0.97885999999999995</c:v>
                </c:pt>
                <c:pt idx="155">
                  <c:v>0.97887999999999997</c:v>
                </c:pt>
                <c:pt idx="156">
                  <c:v>0.97992000000000001</c:v>
                </c:pt>
                <c:pt idx="157">
                  <c:v>0.97729999999999995</c:v>
                </c:pt>
                <c:pt idx="158">
                  <c:v>0.97955000000000003</c:v>
                </c:pt>
                <c:pt idx="159">
                  <c:v>0.97821999999999998</c:v>
                </c:pt>
                <c:pt idx="160">
                  <c:v>0.97030000000000005</c:v>
                </c:pt>
                <c:pt idx="161">
                  <c:v>0.96945000000000003</c:v>
                </c:pt>
                <c:pt idx="162">
                  <c:v>0.97180999999999995</c:v>
                </c:pt>
                <c:pt idx="163">
                  <c:v>0.96911999999999998</c:v>
                </c:pt>
                <c:pt idx="164">
                  <c:v>0.97133000000000003</c:v>
                </c:pt>
                <c:pt idx="165">
                  <c:v>0.96977000000000002</c:v>
                </c:pt>
                <c:pt idx="166">
                  <c:v>0.96975999999999996</c:v>
                </c:pt>
                <c:pt idx="167">
                  <c:v>0.96777000000000002</c:v>
                </c:pt>
                <c:pt idx="168">
                  <c:v>0.97092000000000001</c:v>
                </c:pt>
                <c:pt idx="169">
                  <c:v>0.96796000000000004</c:v>
                </c:pt>
                <c:pt idx="170">
                  <c:v>0.95752000000000004</c:v>
                </c:pt>
                <c:pt idx="171">
                  <c:v>0.95916000000000001</c:v>
                </c:pt>
                <c:pt idx="172">
                  <c:v>0.95884000000000003</c:v>
                </c:pt>
                <c:pt idx="173">
                  <c:v>0.95140999999999998</c:v>
                </c:pt>
                <c:pt idx="174">
                  <c:v>0.95535000000000003</c:v>
                </c:pt>
                <c:pt idx="175">
                  <c:v>0.95616000000000001</c:v>
                </c:pt>
                <c:pt idx="176">
                  <c:v>0.95508000000000004</c:v>
                </c:pt>
                <c:pt idx="177">
                  <c:v>0.95489999999999997</c:v>
                </c:pt>
                <c:pt idx="178">
                  <c:v>0.95821999999999996</c:v>
                </c:pt>
                <c:pt idx="179">
                  <c:v>0.95594999999999997</c:v>
                </c:pt>
                <c:pt idx="180">
                  <c:v>0.94055999999999995</c:v>
                </c:pt>
                <c:pt idx="181">
                  <c:v>0.94060999999999995</c:v>
                </c:pt>
                <c:pt idx="182">
                  <c:v>0.94298000000000004</c:v>
                </c:pt>
                <c:pt idx="183">
                  <c:v>0.94077</c:v>
                </c:pt>
                <c:pt idx="184">
                  <c:v>0.93706</c:v>
                </c:pt>
                <c:pt idx="185">
                  <c:v>0.93528999999999995</c:v>
                </c:pt>
                <c:pt idx="186">
                  <c:v>0.93771000000000004</c:v>
                </c:pt>
                <c:pt idx="187">
                  <c:v>0.93777999999999995</c:v>
                </c:pt>
                <c:pt idx="188">
                  <c:v>0.93903999999999999</c:v>
                </c:pt>
                <c:pt idx="189">
                  <c:v>0.93110000000000004</c:v>
                </c:pt>
                <c:pt idx="190">
                  <c:v>0.90885000000000005</c:v>
                </c:pt>
                <c:pt idx="191">
                  <c:v>0.91012000000000004</c:v>
                </c:pt>
                <c:pt idx="192">
                  <c:v>0.9163</c:v>
                </c:pt>
                <c:pt idx="193">
                  <c:v>0.91593999999999998</c:v>
                </c:pt>
                <c:pt idx="194">
                  <c:v>0.91542000000000001</c:v>
                </c:pt>
                <c:pt idx="195">
                  <c:v>0.91313999999999995</c:v>
                </c:pt>
                <c:pt idx="196">
                  <c:v>0.91429000000000005</c:v>
                </c:pt>
                <c:pt idx="197">
                  <c:v>0.91259999999999997</c:v>
                </c:pt>
                <c:pt idx="198">
                  <c:v>0.91493000000000002</c:v>
                </c:pt>
                <c:pt idx="199">
                  <c:v>0.91701999999999995</c:v>
                </c:pt>
                <c:pt idx="200">
                  <c:v>0.86912999999999996</c:v>
                </c:pt>
                <c:pt idx="201">
                  <c:v>0.83657000000000004</c:v>
                </c:pt>
                <c:pt idx="202">
                  <c:v>0.87133000000000005</c:v>
                </c:pt>
                <c:pt idx="203">
                  <c:v>0.87634000000000001</c:v>
                </c:pt>
                <c:pt idx="204">
                  <c:v>0.87197999999999998</c:v>
                </c:pt>
                <c:pt idx="205">
                  <c:v>0.87634000000000001</c:v>
                </c:pt>
                <c:pt idx="206">
                  <c:v>0.87490999999999997</c:v>
                </c:pt>
                <c:pt idx="207">
                  <c:v>0.87633000000000005</c:v>
                </c:pt>
                <c:pt idx="208">
                  <c:v>0.87358000000000002</c:v>
                </c:pt>
                <c:pt idx="209">
                  <c:v>0.88548000000000004</c:v>
                </c:pt>
                <c:pt idx="210">
                  <c:v>0.82881000000000005</c:v>
                </c:pt>
                <c:pt idx="211">
                  <c:v>0.78090999999999999</c:v>
                </c:pt>
                <c:pt idx="212">
                  <c:v>0.80789999999999995</c:v>
                </c:pt>
                <c:pt idx="213">
                  <c:v>0.81857999999999997</c:v>
                </c:pt>
                <c:pt idx="214">
                  <c:v>0.79339000000000004</c:v>
                </c:pt>
                <c:pt idx="215">
                  <c:v>0.79035999999999995</c:v>
                </c:pt>
                <c:pt idx="216">
                  <c:v>0.77712000000000003</c:v>
                </c:pt>
                <c:pt idx="217">
                  <c:v>0.80576000000000003</c:v>
                </c:pt>
                <c:pt idx="218">
                  <c:v>0.77615000000000001</c:v>
                </c:pt>
                <c:pt idx="219">
                  <c:v>0.78502000000000005</c:v>
                </c:pt>
                <c:pt idx="220">
                  <c:v>0.62775999999999998</c:v>
                </c:pt>
                <c:pt idx="221">
                  <c:v>0.65095999999999998</c:v>
                </c:pt>
                <c:pt idx="222">
                  <c:v>0.59648000000000001</c:v>
                </c:pt>
                <c:pt idx="223">
                  <c:v>0.62495999999999996</c:v>
                </c:pt>
                <c:pt idx="224">
                  <c:v>0.70799999999999996</c:v>
                </c:pt>
                <c:pt idx="225">
                  <c:v>0.65108999999999995</c:v>
                </c:pt>
                <c:pt idx="226">
                  <c:v>0.61707999999999996</c:v>
                </c:pt>
                <c:pt idx="227">
                  <c:v>0.70221</c:v>
                </c:pt>
                <c:pt idx="228">
                  <c:v>0.69288000000000005</c:v>
                </c:pt>
                <c:pt idx="229">
                  <c:v>0.59021000000000001</c:v>
                </c:pt>
                <c:pt idx="230">
                  <c:v>0.45050000000000001</c:v>
                </c:pt>
                <c:pt idx="231">
                  <c:v>0.37648999999999999</c:v>
                </c:pt>
                <c:pt idx="232">
                  <c:v>0.46773999999999999</c:v>
                </c:pt>
                <c:pt idx="233">
                  <c:v>0.39765</c:v>
                </c:pt>
                <c:pt idx="234">
                  <c:v>0.45469999999999999</c:v>
                </c:pt>
                <c:pt idx="235">
                  <c:v>0.50294000000000005</c:v>
                </c:pt>
                <c:pt idx="236">
                  <c:v>0.47477000000000003</c:v>
                </c:pt>
                <c:pt idx="237">
                  <c:v>0.45831</c:v>
                </c:pt>
                <c:pt idx="238">
                  <c:v>0.36859999999999998</c:v>
                </c:pt>
                <c:pt idx="239">
                  <c:v>0.47974</c:v>
                </c:pt>
                <c:pt idx="240">
                  <c:v>0.28786</c:v>
                </c:pt>
                <c:pt idx="241">
                  <c:v>0.27604000000000001</c:v>
                </c:pt>
                <c:pt idx="242">
                  <c:v>0.29148000000000002</c:v>
                </c:pt>
                <c:pt idx="243">
                  <c:v>0.24417</c:v>
                </c:pt>
                <c:pt idx="244">
                  <c:v>0.24926000000000001</c:v>
                </c:pt>
                <c:pt idx="245">
                  <c:v>0.33013999999999999</c:v>
                </c:pt>
                <c:pt idx="246">
                  <c:v>0.36559999999999998</c:v>
                </c:pt>
                <c:pt idx="247">
                  <c:v>0.31962000000000002</c:v>
                </c:pt>
                <c:pt idx="248">
                  <c:v>0.35232999999999998</c:v>
                </c:pt>
                <c:pt idx="249">
                  <c:v>0.28714000000000001</c:v>
                </c:pt>
                <c:pt idx="250">
                  <c:v>0.27875</c:v>
                </c:pt>
                <c:pt idx="251">
                  <c:v>0.24273</c:v>
                </c:pt>
                <c:pt idx="252">
                  <c:v>0.28467999999999999</c:v>
                </c:pt>
                <c:pt idx="253">
                  <c:v>0.27022000000000002</c:v>
                </c:pt>
                <c:pt idx="254">
                  <c:v>0.19878000000000001</c:v>
                </c:pt>
                <c:pt idx="255">
                  <c:v>0.20208000000000001</c:v>
                </c:pt>
                <c:pt idx="256">
                  <c:v>0.27112999999999998</c:v>
                </c:pt>
                <c:pt idx="257">
                  <c:v>0.21931999999999999</c:v>
                </c:pt>
                <c:pt idx="258">
                  <c:v>0.2228</c:v>
                </c:pt>
                <c:pt idx="259">
                  <c:v>0.22114</c:v>
                </c:pt>
                <c:pt idx="260">
                  <c:v>0.22352</c:v>
                </c:pt>
                <c:pt idx="261">
                  <c:v>0.21736</c:v>
                </c:pt>
                <c:pt idx="262">
                  <c:v>0.18246999999999999</c:v>
                </c:pt>
                <c:pt idx="263">
                  <c:v>0.20760999999999999</c:v>
                </c:pt>
                <c:pt idx="264">
                  <c:v>0.19853999999999999</c:v>
                </c:pt>
                <c:pt idx="265">
                  <c:v>0.19034999999999999</c:v>
                </c:pt>
                <c:pt idx="266">
                  <c:v>0.18798999999999999</c:v>
                </c:pt>
                <c:pt idx="267">
                  <c:v>0.18590999999999999</c:v>
                </c:pt>
                <c:pt idx="268">
                  <c:v>0.21962999999999999</c:v>
                </c:pt>
                <c:pt idx="269">
                  <c:v>0.22101000000000001</c:v>
                </c:pt>
                <c:pt idx="270">
                  <c:v>0.15753</c:v>
                </c:pt>
                <c:pt idx="271">
                  <c:v>0.18956000000000001</c:v>
                </c:pt>
                <c:pt idx="272">
                  <c:v>0.17258999999999999</c:v>
                </c:pt>
                <c:pt idx="273">
                  <c:v>0.17831</c:v>
                </c:pt>
                <c:pt idx="274">
                  <c:v>0.15876000000000001</c:v>
                </c:pt>
                <c:pt idx="275">
                  <c:v>0.15866</c:v>
                </c:pt>
                <c:pt idx="276">
                  <c:v>0.15606</c:v>
                </c:pt>
                <c:pt idx="277">
                  <c:v>0.17271</c:v>
                </c:pt>
                <c:pt idx="278">
                  <c:v>0.15337999999999999</c:v>
                </c:pt>
                <c:pt idx="279">
                  <c:v>0.15046000000000001</c:v>
                </c:pt>
                <c:pt idx="280">
                  <c:v>0.17074</c:v>
                </c:pt>
                <c:pt idx="281">
                  <c:v>0.14735999999999999</c:v>
                </c:pt>
                <c:pt idx="282">
                  <c:v>0.16148999999999999</c:v>
                </c:pt>
                <c:pt idx="283">
                  <c:v>0.14524999999999999</c:v>
                </c:pt>
                <c:pt idx="284">
                  <c:v>0.14935999999999999</c:v>
                </c:pt>
                <c:pt idx="285">
                  <c:v>0.15625</c:v>
                </c:pt>
                <c:pt idx="286">
                  <c:v>0.12716</c:v>
                </c:pt>
                <c:pt idx="287">
                  <c:v>0.151</c:v>
                </c:pt>
                <c:pt idx="288">
                  <c:v>0.14387</c:v>
                </c:pt>
                <c:pt idx="289">
                  <c:v>0.15429999999999999</c:v>
                </c:pt>
                <c:pt idx="290">
                  <c:v>0.13203000000000001</c:v>
                </c:pt>
                <c:pt idx="291">
                  <c:v>0.1239</c:v>
                </c:pt>
                <c:pt idx="292">
                  <c:v>0.13131999999999999</c:v>
                </c:pt>
                <c:pt idx="293">
                  <c:v>0.13031000000000001</c:v>
                </c:pt>
                <c:pt idx="294">
                  <c:v>0.14038</c:v>
                </c:pt>
                <c:pt idx="295">
                  <c:v>0.13830000000000001</c:v>
                </c:pt>
                <c:pt idx="296">
                  <c:v>0.13009999999999999</c:v>
                </c:pt>
                <c:pt idx="297">
                  <c:v>0.13886000000000001</c:v>
                </c:pt>
                <c:pt idx="298">
                  <c:v>0.14348</c:v>
                </c:pt>
                <c:pt idx="299">
                  <c:v>0.13650000000000001</c:v>
                </c:pt>
                <c:pt idx="300">
                  <c:v>0.12087000000000001</c:v>
                </c:pt>
                <c:pt idx="301">
                  <c:v>0.1234</c:v>
                </c:pt>
                <c:pt idx="302">
                  <c:v>0.12315</c:v>
                </c:pt>
                <c:pt idx="303">
                  <c:v>0.12329</c:v>
                </c:pt>
                <c:pt idx="304">
                  <c:v>0.13252</c:v>
                </c:pt>
                <c:pt idx="305">
                  <c:v>0.13778000000000001</c:v>
                </c:pt>
                <c:pt idx="306">
                  <c:v>0.12576000000000001</c:v>
                </c:pt>
                <c:pt idx="307">
                  <c:v>0.12858</c:v>
                </c:pt>
                <c:pt idx="308">
                  <c:v>0.12304</c:v>
                </c:pt>
                <c:pt idx="309">
                  <c:v>0.12207999999999999</c:v>
                </c:pt>
                <c:pt idx="310">
                  <c:v>0.12626999999999999</c:v>
                </c:pt>
                <c:pt idx="311">
                  <c:v>0.1226</c:v>
                </c:pt>
                <c:pt idx="312">
                  <c:v>0.10587000000000001</c:v>
                </c:pt>
                <c:pt idx="313">
                  <c:v>0.10689</c:v>
                </c:pt>
                <c:pt idx="314">
                  <c:v>0.11125</c:v>
                </c:pt>
                <c:pt idx="315">
                  <c:v>0.10763</c:v>
                </c:pt>
                <c:pt idx="316">
                  <c:v>0.11990000000000001</c:v>
                </c:pt>
                <c:pt idx="317">
                  <c:v>0.11271</c:v>
                </c:pt>
                <c:pt idx="318">
                  <c:v>0.113</c:v>
                </c:pt>
                <c:pt idx="319">
                  <c:v>0.10993</c:v>
                </c:pt>
                <c:pt idx="320">
                  <c:v>0.11799999999999999</c:v>
                </c:pt>
                <c:pt idx="321">
                  <c:v>0.11426</c:v>
                </c:pt>
                <c:pt idx="322">
                  <c:v>0.1061</c:v>
                </c:pt>
                <c:pt idx="323">
                  <c:v>0.1128</c:v>
                </c:pt>
                <c:pt idx="324">
                  <c:v>0.10513</c:v>
                </c:pt>
                <c:pt idx="325">
                  <c:v>0.11477999999999999</c:v>
                </c:pt>
                <c:pt idx="326">
                  <c:v>0.10327</c:v>
                </c:pt>
                <c:pt idx="327">
                  <c:v>0.12222</c:v>
                </c:pt>
                <c:pt idx="328">
                  <c:v>0.10324</c:v>
                </c:pt>
                <c:pt idx="329">
                  <c:v>0.10843</c:v>
                </c:pt>
                <c:pt idx="330">
                  <c:v>0.10582</c:v>
                </c:pt>
                <c:pt idx="331">
                  <c:v>0.10304000000000001</c:v>
                </c:pt>
                <c:pt idx="332">
                  <c:v>9.758E-2</c:v>
                </c:pt>
                <c:pt idx="333">
                  <c:v>0.10739</c:v>
                </c:pt>
                <c:pt idx="334">
                  <c:v>9.6619999999999998E-2</c:v>
                </c:pt>
                <c:pt idx="335">
                  <c:v>0.10929</c:v>
                </c:pt>
                <c:pt idx="336">
                  <c:v>0.10409</c:v>
                </c:pt>
                <c:pt idx="337">
                  <c:v>0.10695</c:v>
                </c:pt>
                <c:pt idx="338">
                  <c:v>0.10092</c:v>
                </c:pt>
                <c:pt idx="339">
                  <c:v>0.10559</c:v>
                </c:pt>
                <c:pt idx="340">
                  <c:v>0.1023</c:v>
                </c:pt>
                <c:pt idx="341">
                  <c:v>9.9089999999999998E-2</c:v>
                </c:pt>
                <c:pt idx="342">
                  <c:v>0.105</c:v>
                </c:pt>
                <c:pt idx="343">
                  <c:v>8.8760000000000006E-2</c:v>
                </c:pt>
                <c:pt idx="344">
                  <c:v>9.7610000000000002E-2</c:v>
                </c:pt>
                <c:pt idx="345">
                  <c:v>0.10544000000000001</c:v>
                </c:pt>
                <c:pt idx="346">
                  <c:v>0.10235</c:v>
                </c:pt>
                <c:pt idx="347">
                  <c:v>9.0700000000000003E-2</c:v>
                </c:pt>
                <c:pt idx="348">
                  <c:v>0.10115</c:v>
                </c:pt>
                <c:pt idx="349">
                  <c:v>9.1969999999999996E-2</c:v>
                </c:pt>
                <c:pt idx="350">
                  <c:v>9.7360000000000002E-2</c:v>
                </c:pt>
                <c:pt idx="351">
                  <c:v>9.0579999999999994E-2</c:v>
                </c:pt>
                <c:pt idx="352">
                  <c:v>9.8419999999999994E-2</c:v>
                </c:pt>
                <c:pt idx="353">
                  <c:v>8.6709999999999995E-2</c:v>
                </c:pt>
                <c:pt idx="354">
                  <c:v>0.10596</c:v>
                </c:pt>
                <c:pt idx="355">
                  <c:v>9.0050000000000005E-2</c:v>
                </c:pt>
                <c:pt idx="356">
                  <c:v>9.3369999999999995E-2</c:v>
                </c:pt>
                <c:pt idx="357">
                  <c:v>0.10047</c:v>
                </c:pt>
                <c:pt idx="358">
                  <c:v>9.5030000000000003E-2</c:v>
                </c:pt>
                <c:pt idx="359">
                  <c:v>9.4369999999999996E-2</c:v>
                </c:pt>
                <c:pt idx="360">
                  <c:v>8.7480000000000002E-2</c:v>
                </c:pt>
                <c:pt idx="361">
                  <c:v>9.1939999999999994E-2</c:v>
                </c:pt>
                <c:pt idx="362">
                  <c:v>9.9339999999999998E-2</c:v>
                </c:pt>
                <c:pt idx="363">
                  <c:v>9.733E-2</c:v>
                </c:pt>
                <c:pt idx="364">
                  <c:v>9.5680000000000001E-2</c:v>
                </c:pt>
                <c:pt idx="365">
                  <c:v>9.8129999999999995E-2</c:v>
                </c:pt>
                <c:pt idx="366">
                  <c:v>9.4890000000000002E-2</c:v>
                </c:pt>
                <c:pt idx="367">
                  <c:v>9.2289999999999997E-2</c:v>
                </c:pt>
                <c:pt idx="368">
                  <c:v>9.5899999999999999E-2</c:v>
                </c:pt>
                <c:pt idx="369">
                  <c:v>8.5870000000000002E-2</c:v>
                </c:pt>
                <c:pt idx="370">
                  <c:v>8.5379999999999998E-2</c:v>
                </c:pt>
                <c:pt idx="371">
                  <c:v>8.838E-2</c:v>
                </c:pt>
                <c:pt idx="372">
                  <c:v>8.6800000000000002E-2</c:v>
                </c:pt>
                <c:pt idx="373">
                  <c:v>8.9419999999999999E-2</c:v>
                </c:pt>
                <c:pt idx="374">
                  <c:v>9.1630000000000003E-2</c:v>
                </c:pt>
                <c:pt idx="375">
                  <c:v>8.4669999999999995E-2</c:v>
                </c:pt>
                <c:pt idx="376">
                  <c:v>9.01E-2</c:v>
                </c:pt>
                <c:pt idx="377">
                  <c:v>9.01E-2</c:v>
                </c:pt>
                <c:pt idx="378">
                  <c:v>9.1149999999999995E-2</c:v>
                </c:pt>
                <c:pt idx="379">
                  <c:v>8.7989999999999999E-2</c:v>
                </c:pt>
                <c:pt idx="380">
                  <c:v>8.5830000000000004E-2</c:v>
                </c:pt>
                <c:pt idx="381">
                  <c:v>9.1130000000000003E-2</c:v>
                </c:pt>
                <c:pt idx="382">
                  <c:v>8.0379999999999993E-2</c:v>
                </c:pt>
                <c:pt idx="383">
                  <c:v>8.1259999999999999E-2</c:v>
                </c:pt>
                <c:pt idx="384">
                  <c:v>8.3290000000000003E-2</c:v>
                </c:pt>
                <c:pt idx="385">
                  <c:v>8.2400000000000001E-2</c:v>
                </c:pt>
                <c:pt idx="386">
                  <c:v>8.4570000000000006E-2</c:v>
                </c:pt>
                <c:pt idx="387">
                  <c:v>8.1059999999999993E-2</c:v>
                </c:pt>
                <c:pt idx="388">
                  <c:v>8.9639999999999997E-2</c:v>
                </c:pt>
                <c:pt idx="389">
                  <c:v>8.6889999999999995E-2</c:v>
                </c:pt>
                <c:pt idx="390">
                  <c:v>7.8420000000000004E-2</c:v>
                </c:pt>
                <c:pt idx="391">
                  <c:v>7.8549999999999995E-2</c:v>
                </c:pt>
                <c:pt idx="392">
                  <c:v>8.3119999999999999E-2</c:v>
                </c:pt>
                <c:pt idx="393">
                  <c:v>8.4250000000000005E-2</c:v>
                </c:pt>
                <c:pt idx="394">
                  <c:v>7.7590000000000006E-2</c:v>
                </c:pt>
                <c:pt idx="395">
                  <c:v>8.3229999999999998E-2</c:v>
                </c:pt>
                <c:pt idx="396">
                  <c:v>7.7950000000000005E-2</c:v>
                </c:pt>
                <c:pt idx="397">
                  <c:v>7.8420000000000004E-2</c:v>
                </c:pt>
                <c:pt idx="398">
                  <c:v>8.2199999999999995E-2</c:v>
                </c:pt>
                <c:pt idx="399">
                  <c:v>8.2100000000000006E-2</c:v>
                </c:pt>
                <c:pt idx="400">
                  <c:v>8.6550000000000002E-2</c:v>
                </c:pt>
                <c:pt idx="401">
                  <c:v>7.9060000000000005E-2</c:v>
                </c:pt>
                <c:pt idx="402">
                  <c:v>8.3089999999999997E-2</c:v>
                </c:pt>
                <c:pt idx="403">
                  <c:v>7.5920000000000001E-2</c:v>
                </c:pt>
                <c:pt idx="404">
                  <c:v>8.4229999999999999E-2</c:v>
                </c:pt>
                <c:pt idx="405">
                  <c:v>8.3820000000000006E-2</c:v>
                </c:pt>
                <c:pt idx="406">
                  <c:v>7.6009999999999994E-2</c:v>
                </c:pt>
                <c:pt idx="407">
                  <c:v>7.6719999999999997E-2</c:v>
                </c:pt>
                <c:pt idx="408">
                  <c:v>7.5420000000000001E-2</c:v>
                </c:pt>
                <c:pt idx="409">
                  <c:v>7.9699999999999993E-2</c:v>
                </c:pt>
                <c:pt idx="410">
                  <c:v>8.3309999999999995E-2</c:v>
                </c:pt>
                <c:pt idx="411">
                  <c:v>8.1570000000000004E-2</c:v>
                </c:pt>
                <c:pt idx="412">
                  <c:v>7.8009999999999996E-2</c:v>
                </c:pt>
                <c:pt idx="413">
                  <c:v>7.714E-2</c:v>
                </c:pt>
                <c:pt idx="414">
                  <c:v>7.3749999999999996E-2</c:v>
                </c:pt>
                <c:pt idx="415">
                  <c:v>8.1860000000000002E-2</c:v>
                </c:pt>
                <c:pt idx="416">
                  <c:v>7.689E-2</c:v>
                </c:pt>
                <c:pt idx="417">
                  <c:v>7.6359999999999997E-2</c:v>
                </c:pt>
                <c:pt idx="418">
                  <c:v>8.0149999999999999E-2</c:v>
                </c:pt>
                <c:pt idx="419">
                  <c:v>7.5789999999999996E-2</c:v>
                </c:pt>
                <c:pt idx="420">
                  <c:v>7.8179999999999999E-2</c:v>
                </c:pt>
                <c:pt idx="421">
                  <c:v>7.8589999999999993E-2</c:v>
                </c:pt>
                <c:pt idx="422">
                  <c:v>7.3789999999999994E-2</c:v>
                </c:pt>
                <c:pt idx="423">
                  <c:v>7.9469999999999999E-2</c:v>
                </c:pt>
                <c:pt idx="424">
                  <c:v>7.4130000000000001E-2</c:v>
                </c:pt>
                <c:pt idx="425">
                  <c:v>7.2480000000000003E-2</c:v>
                </c:pt>
                <c:pt idx="426">
                  <c:v>7.6139999999999999E-2</c:v>
                </c:pt>
                <c:pt idx="427">
                  <c:v>7.3700000000000002E-2</c:v>
                </c:pt>
                <c:pt idx="428">
                  <c:v>7.7490000000000003E-2</c:v>
                </c:pt>
                <c:pt idx="429">
                  <c:v>7.8479999999999994E-2</c:v>
                </c:pt>
                <c:pt idx="430">
                  <c:v>7.6999999999999999E-2</c:v>
                </c:pt>
                <c:pt idx="431">
                  <c:v>7.2260000000000005E-2</c:v>
                </c:pt>
                <c:pt idx="432">
                  <c:v>7.535E-2</c:v>
                </c:pt>
                <c:pt idx="433">
                  <c:v>7.5999999999999998E-2</c:v>
                </c:pt>
                <c:pt idx="434">
                  <c:v>7.3480000000000004E-2</c:v>
                </c:pt>
                <c:pt idx="435">
                  <c:v>6.8690000000000001E-2</c:v>
                </c:pt>
                <c:pt idx="436">
                  <c:v>7.4279999999999999E-2</c:v>
                </c:pt>
                <c:pt idx="437">
                  <c:v>7.3289999999999994E-2</c:v>
                </c:pt>
                <c:pt idx="438">
                  <c:v>7.17E-2</c:v>
                </c:pt>
                <c:pt idx="439">
                  <c:v>6.8449999999999997E-2</c:v>
                </c:pt>
                <c:pt idx="440">
                  <c:v>7.1690000000000004E-2</c:v>
                </c:pt>
                <c:pt idx="441">
                  <c:v>7.3840000000000003E-2</c:v>
                </c:pt>
                <c:pt idx="442">
                  <c:v>7.671E-2</c:v>
                </c:pt>
                <c:pt idx="443">
                  <c:v>7.6189999999999994E-2</c:v>
                </c:pt>
                <c:pt idx="444">
                  <c:v>7.1800000000000003E-2</c:v>
                </c:pt>
                <c:pt idx="445">
                  <c:v>7.3459999999999998E-2</c:v>
                </c:pt>
                <c:pt idx="446">
                  <c:v>7.7039999999999997E-2</c:v>
                </c:pt>
                <c:pt idx="447">
                  <c:v>7.3419999999999999E-2</c:v>
                </c:pt>
                <c:pt idx="448">
                  <c:v>6.7640000000000006E-2</c:v>
                </c:pt>
                <c:pt idx="449">
                  <c:v>7.349E-2</c:v>
                </c:pt>
                <c:pt idx="450">
                  <c:v>7.1260000000000004E-2</c:v>
                </c:pt>
                <c:pt idx="451">
                  <c:v>7.4620000000000006E-2</c:v>
                </c:pt>
                <c:pt idx="452">
                  <c:v>7.2669999999999998E-2</c:v>
                </c:pt>
                <c:pt idx="453">
                  <c:v>7.2270000000000001E-2</c:v>
                </c:pt>
                <c:pt idx="454">
                  <c:v>7.3630000000000001E-2</c:v>
                </c:pt>
                <c:pt idx="455">
                  <c:v>7.2069999999999995E-2</c:v>
                </c:pt>
                <c:pt idx="456">
                  <c:v>7.263E-2</c:v>
                </c:pt>
                <c:pt idx="457">
                  <c:v>7.5029999999999999E-2</c:v>
                </c:pt>
                <c:pt idx="458">
                  <c:v>7.0319999999999994E-2</c:v>
                </c:pt>
                <c:pt idx="459">
                  <c:v>7.2870000000000004E-2</c:v>
                </c:pt>
                <c:pt idx="460">
                  <c:v>7.0440000000000003E-2</c:v>
                </c:pt>
                <c:pt idx="461">
                  <c:v>7.109E-2</c:v>
                </c:pt>
                <c:pt idx="462">
                  <c:v>6.9680000000000006E-2</c:v>
                </c:pt>
                <c:pt idx="463">
                  <c:v>7.0910000000000001E-2</c:v>
                </c:pt>
                <c:pt idx="464">
                  <c:v>7.1529999999999996E-2</c:v>
                </c:pt>
                <c:pt idx="465">
                  <c:v>7.3669999999999999E-2</c:v>
                </c:pt>
                <c:pt idx="466">
                  <c:v>6.9949999999999998E-2</c:v>
                </c:pt>
                <c:pt idx="467">
                  <c:v>7.2309999999999999E-2</c:v>
                </c:pt>
                <c:pt idx="468">
                  <c:v>7.1559999999999999E-2</c:v>
                </c:pt>
                <c:pt idx="469">
                  <c:v>7.5990000000000002E-2</c:v>
                </c:pt>
                <c:pt idx="470">
                  <c:v>7.7380000000000004E-2</c:v>
                </c:pt>
                <c:pt idx="471">
                  <c:v>7.0610000000000006E-2</c:v>
                </c:pt>
                <c:pt idx="472">
                  <c:v>7.1989999999999998E-2</c:v>
                </c:pt>
                <c:pt idx="473">
                  <c:v>6.5960000000000005E-2</c:v>
                </c:pt>
                <c:pt idx="474">
                  <c:v>6.8220000000000003E-2</c:v>
                </c:pt>
                <c:pt idx="475">
                  <c:v>7.281E-2</c:v>
                </c:pt>
                <c:pt idx="476">
                  <c:v>7.2969999999999993E-2</c:v>
                </c:pt>
                <c:pt idx="477">
                  <c:v>6.7330000000000001E-2</c:v>
                </c:pt>
                <c:pt idx="478">
                  <c:v>7.009E-2</c:v>
                </c:pt>
                <c:pt idx="479">
                  <c:v>6.5970000000000001E-2</c:v>
                </c:pt>
                <c:pt idx="480">
                  <c:v>6.3689999999999997E-2</c:v>
                </c:pt>
                <c:pt idx="481">
                  <c:v>6.8690000000000001E-2</c:v>
                </c:pt>
                <c:pt idx="482">
                  <c:v>6.6559999999999994E-2</c:v>
                </c:pt>
                <c:pt idx="483">
                  <c:v>7.1590000000000001E-2</c:v>
                </c:pt>
                <c:pt idx="484">
                  <c:v>6.7739999999999995E-2</c:v>
                </c:pt>
                <c:pt idx="485">
                  <c:v>6.7360000000000003E-2</c:v>
                </c:pt>
                <c:pt idx="486">
                  <c:v>6.7799999999999999E-2</c:v>
                </c:pt>
                <c:pt idx="487">
                  <c:v>6.8080000000000002E-2</c:v>
                </c:pt>
                <c:pt idx="488">
                  <c:v>6.9860000000000005E-2</c:v>
                </c:pt>
                <c:pt idx="489">
                  <c:v>6.948E-2</c:v>
                </c:pt>
                <c:pt idx="490">
                  <c:v>7.2480000000000003E-2</c:v>
                </c:pt>
                <c:pt idx="491">
                  <c:v>6.9489999999999996E-2</c:v>
                </c:pt>
                <c:pt idx="492">
                  <c:v>6.1350000000000002E-2</c:v>
                </c:pt>
                <c:pt idx="493">
                  <c:v>6.9129999999999997E-2</c:v>
                </c:pt>
                <c:pt idx="494">
                  <c:v>7.3190000000000005E-2</c:v>
                </c:pt>
                <c:pt idx="495">
                  <c:v>6.9059999999999996E-2</c:v>
                </c:pt>
                <c:pt idx="496">
                  <c:v>7.0169999999999996E-2</c:v>
                </c:pt>
                <c:pt idx="497">
                  <c:v>6.6549999999999998E-2</c:v>
                </c:pt>
                <c:pt idx="498">
                  <c:v>6.7629999999999996E-2</c:v>
                </c:pt>
                <c:pt idx="499">
                  <c:v>6.7530000000000007E-2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1-4EEE-9808-65A63B7AA28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ising!$A$1:$A$500</c:f>
              <c:numCache>
                <c:formatCode>General</c:formatCode>
                <c:ptCount val="5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1.7</c:v>
                </c:pt>
                <c:pt idx="161">
                  <c:v>1.7</c:v>
                </c:pt>
                <c:pt idx="162">
                  <c:v>1.7</c:v>
                </c:pt>
                <c:pt idx="163">
                  <c:v>1.7</c:v>
                </c:pt>
                <c:pt idx="164">
                  <c:v>1.7</c:v>
                </c:pt>
                <c:pt idx="165">
                  <c:v>1.7</c:v>
                </c:pt>
                <c:pt idx="166">
                  <c:v>1.7</c:v>
                </c:pt>
                <c:pt idx="167">
                  <c:v>1.7</c:v>
                </c:pt>
                <c:pt idx="168">
                  <c:v>1.7</c:v>
                </c:pt>
                <c:pt idx="169">
                  <c:v>1.7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2.1</c:v>
                </c:pt>
                <c:pt idx="204">
                  <c:v>2.1</c:v>
                </c:pt>
                <c:pt idx="205">
                  <c:v>2.1</c:v>
                </c:pt>
                <c:pt idx="206">
                  <c:v>2.1</c:v>
                </c:pt>
                <c:pt idx="207">
                  <c:v>2.1</c:v>
                </c:pt>
                <c:pt idx="208">
                  <c:v>2.1</c:v>
                </c:pt>
                <c:pt idx="209">
                  <c:v>2.1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2.2000000000000002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2.2999999999999998</c:v>
                </c:pt>
                <c:pt idx="221">
                  <c:v>2.2999999999999998</c:v>
                </c:pt>
                <c:pt idx="222">
                  <c:v>2.2999999999999998</c:v>
                </c:pt>
                <c:pt idx="223">
                  <c:v>2.2999999999999998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2.2999999999999998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2.6</c:v>
                </c:pt>
                <c:pt idx="251">
                  <c:v>2.6</c:v>
                </c:pt>
                <c:pt idx="252">
                  <c:v>2.6</c:v>
                </c:pt>
                <c:pt idx="253">
                  <c:v>2.6</c:v>
                </c:pt>
                <c:pt idx="254">
                  <c:v>2.6</c:v>
                </c:pt>
                <c:pt idx="255">
                  <c:v>2.6</c:v>
                </c:pt>
                <c:pt idx="256">
                  <c:v>2.6</c:v>
                </c:pt>
                <c:pt idx="257">
                  <c:v>2.6</c:v>
                </c:pt>
                <c:pt idx="258">
                  <c:v>2.6</c:v>
                </c:pt>
                <c:pt idx="259">
                  <c:v>2.6</c:v>
                </c:pt>
                <c:pt idx="260">
                  <c:v>2.7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2.7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2.9</c:v>
                </c:pt>
                <c:pt idx="281">
                  <c:v>2.9</c:v>
                </c:pt>
                <c:pt idx="282">
                  <c:v>2.9</c:v>
                </c:pt>
                <c:pt idx="283">
                  <c:v>2.9</c:v>
                </c:pt>
                <c:pt idx="284">
                  <c:v>2.9</c:v>
                </c:pt>
                <c:pt idx="285">
                  <c:v>2.9</c:v>
                </c:pt>
                <c:pt idx="286">
                  <c:v>2.9</c:v>
                </c:pt>
                <c:pt idx="287">
                  <c:v>2.9</c:v>
                </c:pt>
                <c:pt idx="288">
                  <c:v>2.9</c:v>
                </c:pt>
                <c:pt idx="289">
                  <c:v>2.9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3.1</c:v>
                </c:pt>
                <c:pt idx="301">
                  <c:v>3.1</c:v>
                </c:pt>
                <c:pt idx="302">
                  <c:v>3.1</c:v>
                </c:pt>
                <c:pt idx="303">
                  <c:v>3.1</c:v>
                </c:pt>
                <c:pt idx="304">
                  <c:v>3.1</c:v>
                </c:pt>
                <c:pt idx="305">
                  <c:v>3.1</c:v>
                </c:pt>
                <c:pt idx="306">
                  <c:v>3.1</c:v>
                </c:pt>
                <c:pt idx="307">
                  <c:v>3.1</c:v>
                </c:pt>
                <c:pt idx="308">
                  <c:v>3.1</c:v>
                </c:pt>
                <c:pt idx="309">
                  <c:v>3.1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3.3</c:v>
                </c:pt>
                <c:pt idx="326">
                  <c:v>3.3</c:v>
                </c:pt>
                <c:pt idx="327">
                  <c:v>3.3</c:v>
                </c:pt>
                <c:pt idx="328">
                  <c:v>3.3</c:v>
                </c:pt>
                <c:pt idx="329">
                  <c:v>3.3</c:v>
                </c:pt>
                <c:pt idx="330">
                  <c:v>3.4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3.6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3.7</c:v>
                </c:pt>
                <c:pt idx="361">
                  <c:v>3.7</c:v>
                </c:pt>
                <c:pt idx="362">
                  <c:v>3.7</c:v>
                </c:pt>
                <c:pt idx="363">
                  <c:v>3.7</c:v>
                </c:pt>
                <c:pt idx="364">
                  <c:v>3.7</c:v>
                </c:pt>
                <c:pt idx="365">
                  <c:v>3.7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3.7</c:v>
                </c:pt>
                <c:pt idx="370">
                  <c:v>3.8</c:v>
                </c:pt>
                <c:pt idx="371">
                  <c:v>3.8</c:v>
                </c:pt>
                <c:pt idx="372">
                  <c:v>3.8</c:v>
                </c:pt>
                <c:pt idx="373">
                  <c:v>3.8</c:v>
                </c:pt>
                <c:pt idx="374">
                  <c:v>3.8</c:v>
                </c:pt>
                <c:pt idx="375">
                  <c:v>3.8</c:v>
                </c:pt>
                <c:pt idx="376">
                  <c:v>3.8</c:v>
                </c:pt>
                <c:pt idx="377">
                  <c:v>3.8</c:v>
                </c:pt>
                <c:pt idx="378">
                  <c:v>3.8</c:v>
                </c:pt>
                <c:pt idx="379">
                  <c:v>3.8</c:v>
                </c:pt>
                <c:pt idx="380">
                  <c:v>3.9</c:v>
                </c:pt>
                <c:pt idx="381">
                  <c:v>3.9</c:v>
                </c:pt>
                <c:pt idx="382">
                  <c:v>3.9</c:v>
                </c:pt>
                <c:pt idx="383">
                  <c:v>3.9</c:v>
                </c:pt>
                <c:pt idx="384">
                  <c:v>3.9</c:v>
                </c:pt>
                <c:pt idx="385">
                  <c:v>3.9</c:v>
                </c:pt>
                <c:pt idx="386">
                  <c:v>3.9</c:v>
                </c:pt>
                <c:pt idx="387">
                  <c:v>3.9</c:v>
                </c:pt>
                <c:pt idx="388">
                  <c:v>3.9</c:v>
                </c:pt>
                <c:pt idx="389">
                  <c:v>3.9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4.0999999999999996</c:v>
                </c:pt>
                <c:pt idx="401">
                  <c:v>4.0999999999999996</c:v>
                </c:pt>
                <c:pt idx="402">
                  <c:v>4.0999999999999996</c:v>
                </c:pt>
                <c:pt idx="403">
                  <c:v>4.0999999999999996</c:v>
                </c:pt>
                <c:pt idx="404">
                  <c:v>4.0999999999999996</c:v>
                </c:pt>
                <c:pt idx="405">
                  <c:v>4.0999999999999996</c:v>
                </c:pt>
                <c:pt idx="406">
                  <c:v>4.0999999999999996</c:v>
                </c:pt>
                <c:pt idx="407">
                  <c:v>4.0999999999999996</c:v>
                </c:pt>
                <c:pt idx="408">
                  <c:v>4.0999999999999996</c:v>
                </c:pt>
                <c:pt idx="409">
                  <c:v>4.0999999999999996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4.3</c:v>
                </c:pt>
                <c:pt idx="421">
                  <c:v>4.3</c:v>
                </c:pt>
                <c:pt idx="422">
                  <c:v>4.3</c:v>
                </c:pt>
                <c:pt idx="423">
                  <c:v>4.3</c:v>
                </c:pt>
                <c:pt idx="424">
                  <c:v>4.3</c:v>
                </c:pt>
                <c:pt idx="425">
                  <c:v>4.3</c:v>
                </c:pt>
                <c:pt idx="426">
                  <c:v>4.3</c:v>
                </c:pt>
                <c:pt idx="427">
                  <c:v>4.3</c:v>
                </c:pt>
                <c:pt idx="428">
                  <c:v>4.3</c:v>
                </c:pt>
                <c:pt idx="429">
                  <c:v>4.3</c:v>
                </c:pt>
                <c:pt idx="430">
                  <c:v>4.4000000000000004</c:v>
                </c:pt>
                <c:pt idx="431">
                  <c:v>4.4000000000000004</c:v>
                </c:pt>
                <c:pt idx="432">
                  <c:v>4.4000000000000004</c:v>
                </c:pt>
                <c:pt idx="433">
                  <c:v>4.4000000000000004</c:v>
                </c:pt>
                <c:pt idx="434">
                  <c:v>4.4000000000000004</c:v>
                </c:pt>
                <c:pt idx="435">
                  <c:v>4.4000000000000004</c:v>
                </c:pt>
                <c:pt idx="436">
                  <c:v>4.4000000000000004</c:v>
                </c:pt>
                <c:pt idx="437">
                  <c:v>4.4000000000000004</c:v>
                </c:pt>
                <c:pt idx="438">
                  <c:v>4.4000000000000004</c:v>
                </c:pt>
                <c:pt idx="439">
                  <c:v>4.4000000000000004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4.5999999999999996</c:v>
                </c:pt>
                <c:pt idx="451">
                  <c:v>4.5999999999999996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4.7</c:v>
                </c:pt>
                <c:pt idx="461">
                  <c:v>4.7</c:v>
                </c:pt>
                <c:pt idx="462">
                  <c:v>4.7</c:v>
                </c:pt>
                <c:pt idx="463">
                  <c:v>4.7</c:v>
                </c:pt>
                <c:pt idx="464">
                  <c:v>4.7</c:v>
                </c:pt>
                <c:pt idx="465">
                  <c:v>4.7</c:v>
                </c:pt>
                <c:pt idx="466">
                  <c:v>4.7</c:v>
                </c:pt>
                <c:pt idx="467">
                  <c:v>4.7</c:v>
                </c:pt>
                <c:pt idx="468">
                  <c:v>4.7</c:v>
                </c:pt>
                <c:pt idx="469">
                  <c:v>4.7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4.8</c:v>
                </c:pt>
                <c:pt idx="474">
                  <c:v>4.8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4.9000000000000004</c:v>
                </c:pt>
                <c:pt idx="485">
                  <c:v>4.9000000000000004</c:v>
                </c:pt>
                <c:pt idx="486">
                  <c:v>4.9000000000000004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ising!$D$1:$D$500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5.5511199999999999E-13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1.9380299999999999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2.9059600000000001E-2</c:v>
                </c:pt>
                <c:pt idx="39">
                  <c:v>1.12995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51.932699999999997</c:v>
                </c:pt>
                <c:pt idx="52" formatCode="0.00E+00">
                  <c:v>3.3266699999999998E-5</c:v>
                </c:pt>
                <c:pt idx="53">
                  <c:v>0</c:v>
                </c:pt>
                <c:pt idx="54">
                  <c:v>0</c:v>
                </c:pt>
                <c:pt idx="55" formatCode="0.00E+00">
                  <c:v>3.3266699999999998E-5</c:v>
                </c:pt>
                <c:pt idx="56" formatCode="0.00E+00">
                  <c:v>3.3266699999999998E-5</c:v>
                </c:pt>
                <c:pt idx="57">
                  <c:v>12.534700000000001</c:v>
                </c:pt>
                <c:pt idx="58" formatCode="0.00E+00">
                  <c:v>3.3266699999999998E-5</c:v>
                </c:pt>
                <c:pt idx="59">
                  <c:v>0</c:v>
                </c:pt>
                <c:pt idx="60" formatCode="0.00E+00">
                  <c:v>8.5199999999999997E-5</c:v>
                </c:pt>
                <c:pt idx="61" formatCode="0.00E+00">
                  <c:v>8.5199999999999997E-5</c:v>
                </c:pt>
                <c:pt idx="62">
                  <c:v>16.296299999999999</c:v>
                </c:pt>
                <c:pt idx="63" formatCode="0.00E+00">
                  <c:v>8.5199999999999997E-5</c:v>
                </c:pt>
                <c:pt idx="64">
                  <c:v>26.8752</c:v>
                </c:pt>
                <c:pt idx="65">
                  <c:v>10.4733</c:v>
                </c:pt>
                <c:pt idx="66">
                  <c:v>1.13371E-4</c:v>
                </c:pt>
                <c:pt idx="67" formatCode="0.00E+00">
                  <c:v>8.5199999999999997E-5</c:v>
                </c:pt>
                <c:pt idx="68">
                  <c:v>1.13371E-4</c:v>
                </c:pt>
                <c:pt idx="69" formatCode="0.00E+00">
                  <c:v>2.8514299999999999E-5</c:v>
                </c:pt>
                <c:pt idx="70">
                  <c:v>1.7254999999999999E-4</c:v>
                </c:pt>
                <c:pt idx="71">
                  <c:v>3.1894999999999997E-4</c:v>
                </c:pt>
                <c:pt idx="72">
                  <c:v>2.6895000000000001E-4</c:v>
                </c:pt>
                <c:pt idx="73">
                  <c:v>1.9680000000000001E-4</c:v>
                </c:pt>
                <c:pt idx="74">
                  <c:v>3.1655000000000002E-4</c:v>
                </c:pt>
                <c:pt idx="75">
                  <c:v>1.2375E-4</c:v>
                </c:pt>
                <c:pt idx="76">
                  <c:v>1.9680000000000001E-4</c:v>
                </c:pt>
                <c:pt idx="77">
                  <c:v>2.2095E-4</c:v>
                </c:pt>
                <c:pt idx="78">
                  <c:v>49.953800000000001</c:v>
                </c:pt>
                <c:pt idx="79">
                  <c:v>1.9680000000000001E-4</c:v>
                </c:pt>
                <c:pt idx="80">
                  <c:v>1.0433300000000001E-3</c:v>
                </c:pt>
                <c:pt idx="81">
                  <c:v>7.1004399999999995E-4</c:v>
                </c:pt>
                <c:pt idx="82">
                  <c:v>7.2937800000000004E-4</c:v>
                </c:pt>
                <c:pt idx="83">
                  <c:v>6.5151100000000002E-4</c:v>
                </c:pt>
                <c:pt idx="84">
                  <c:v>8.1826700000000002E-4</c:v>
                </c:pt>
                <c:pt idx="85">
                  <c:v>7.9893300000000004E-4</c:v>
                </c:pt>
                <c:pt idx="86">
                  <c:v>5.4773300000000001E-4</c:v>
                </c:pt>
                <c:pt idx="87">
                  <c:v>6.3182199999999998E-4</c:v>
                </c:pt>
                <c:pt idx="88">
                  <c:v>5.9662199999999999E-4</c:v>
                </c:pt>
                <c:pt idx="89">
                  <c:v>9.5804400000000002E-4</c:v>
                </c:pt>
                <c:pt idx="90">
                  <c:v>1.5350400000000001E-3</c:v>
                </c:pt>
                <c:pt idx="91">
                  <c:v>1.2807599999999999E-3</c:v>
                </c:pt>
                <c:pt idx="92">
                  <c:v>1.2160000000000001E-3</c:v>
                </c:pt>
                <c:pt idx="93">
                  <c:v>1.7149999999999999E-3</c:v>
                </c:pt>
                <c:pt idx="94">
                  <c:v>1.6766400000000001E-3</c:v>
                </c:pt>
                <c:pt idx="95">
                  <c:v>1.6004400000000001E-3</c:v>
                </c:pt>
                <c:pt idx="96">
                  <c:v>1.256E-3</c:v>
                </c:pt>
                <c:pt idx="97">
                  <c:v>1.60896E-3</c:v>
                </c:pt>
                <c:pt idx="98">
                  <c:v>1.5668399999999999E-3</c:v>
                </c:pt>
                <c:pt idx="99">
                  <c:v>2.1166399999999999E-3</c:v>
                </c:pt>
                <c:pt idx="100">
                  <c:v>3.71909E-3</c:v>
                </c:pt>
                <c:pt idx="101">
                  <c:v>3.0558500000000001E-3</c:v>
                </c:pt>
                <c:pt idx="102">
                  <c:v>2.5274199999999998E-3</c:v>
                </c:pt>
                <c:pt idx="103">
                  <c:v>3.2443300000000001E-3</c:v>
                </c:pt>
                <c:pt idx="104">
                  <c:v>2.9414900000000002E-3</c:v>
                </c:pt>
                <c:pt idx="105">
                  <c:v>2.6277800000000001E-3</c:v>
                </c:pt>
                <c:pt idx="106">
                  <c:v>2.6770499999999998E-3</c:v>
                </c:pt>
                <c:pt idx="107">
                  <c:v>2.9051300000000001E-3</c:v>
                </c:pt>
                <c:pt idx="108">
                  <c:v>3.09276E-3</c:v>
                </c:pt>
                <c:pt idx="109">
                  <c:v>3.1307599999999998E-3</c:v>
                </c:pt>
                <c:pt idx="110">
                  <c:v>5.6803699999999997E-3</c:v>
                </c:pt>
                <c:pt idx="111">
                  <c:v>6.0000000000000001E-3</c:v>
                </c:pt>
                <c:pt idx="112">
                  <c:v>7.22917E-3</c:v>
                </c:pt>
                <c:pt idx="113">
                  <c:v>5.5376999999999996E-3</c:v>
                </c:pt>
                <c:pt idx="114">
                  <c:v>6.5772000000000001E-3</c:v>
                </c:pt>
                <c:pt idx="115">
                  <c:v>5.8401299999999998E-3</c:v>
                </c:pt>
                <c:pt idx="116">
                  <c:v>6.8086300000000004E-3</c:v>
                </c:pt>
                <c:pt idx="117">
                  <c:v>7.29797E-3</c:v>
                </c:pt>
                <c:pt idx="118">
                  <c:v>5.9158300000000004E-3</c:v>
                </c:pt>
                <c:pt idx="119">
                  <c:v>5.6121299999999999E-3</c:v>
                </c:pt>
                <c:pt idx="120">
                  <c:v>1.0168999999999999E-2</c:v>
                </c:pt>
                <c:pt idx="121">
                  <c:v>9.3200000000000002E-3</c:v>
                </c:pt>
                <c:pt idx="122">
                  <c:v>1.07324E-2</c:v>
                </c:pt>
                <c:pt idx="123">
                  <c:v>1.0755600000000001E-2</c:v>
                </c:pt>
                <c:pt idx="124">
                  <c:v>1.1505700000000001E-2</c:v>
                </c:pt>
                <c:pt idx="125">
                  <c:v>9.8940299999999998E-3</c:v>
                </c:pt>
                <c:pt idx="126">
                  <c:v>8.2012000000000005E-3</c:v>
                </c:pt>
                <c:pt idx="127">
                  <c:v>1.1264100000000001E-2</c:v>
                </c:pt>
                <c:pt idx="128">
                  <c:v>9.6761499999999997E-3</c:v>
                </c:pt>
                <c:pt idx="129">
                  <c:v>1.09569E-2</c:v>
                </c:pt>
                <c:pt idx="130">
                  <c:v>1.8433499999999998E-2</c:v>
                </c:pt>
                <c:pt idx="131">
                  <c:v>1.4737500000000001E-2</c:v>
                </c:pt>
                <c:pt idx="132">
                  <c:v>1.5968599999999999E-2</c:v>
                </c:pt>
                <c:pt idx="133">
                  <c:v>1.4967899999999999E-2</c:v>
                </c:pt>
                <c:pt idx="134">
                  <c:v>1.82451E-2</c:v>
                </c:pt>
                <c:pt idx="135">
                  <c:v>1.63068E-2</c:v>
                </c:pt>
                <c:pt idx="136">
                  <c:v>1.95123E-2</c:v>
                </c:pt>
                <c:pt idx="137">
                  <c:v>1.7132000000000001E-2</c:v>
                </c:pt>
                <c:pt idx="138">
                  <c:v>1.63032E-2</c:v>
                </c:pt>
                <c:pt idx="139">
                  <c:v>1.5030200000000001E-2</c:v>
                </c:pt>
                <c:pt idx="140">
                  <c:v>2.79452E-2</c:v>
                </c:pt>
                <c:pt idx="141">
                  <c:v>3.2152800000000002E-2</c:v>
                </c:pt>
                <c:pt idx="142">
                  <c:v>2.5423999999999999E-2</c:v>
                </c:pt>
                <c:pt idx="143">
                  <c:v>3.1322799999999998E-2</c:v>
                </c:pt>
                <c:pt idx="144">
                  <c:v>2.58339E-2</c:v>
                </c:pt>
                <c:pt idx="145">
                  <c:v>2.4300700000000001E-2</c:v>
                </c:pt>
                <c:pt idx="146">
                  <c:v>3.0649900000000001E-2</c:v>
                </c:pt>
                <c:pt idx="147">
                  <c:v>2.9569999999999999E-2</c:v>
                </c:pt>
                <c:pt idx="148">
                  <c:v>2.5769199999999999E-2</c:v>
                </c:pt>
                <c:pt idx="149">
                  <c:v>2.81467E-2</c:v>
                </c:pt>
                <c:pt idx="150">
                  <c:v>4.86119E-2</c:v>
                </c:pt>
                <c:pt idx="151">
                  <c:v>4.0509999999999997E-2</c:v>
                </c:pt>
                <c:pt idx="152">
                  <c:v>5.3163299999999997E-2</c:v>
                </c:pt>
                <c:pt idx="153">
                  <c:v>5.2660100000000001E-2</c:v>
                </c:pt>
                <c:pt idx="154">
                  <c:v>4.36251E-2</c:v>
                </c:pt>
                <c:pt idx="155">
                  <c:v>4.70864E-2</c:v>
                </c:pt>
                <c:pt idx="156">
                  <c:v>4.2398400000000003E-2</c:v>
                </c:pt>
                <c:pt idx="157">
                  <c:v>4.4952499999999999E-2</c:v>
                </c:pt>
                <c:pt idx="158">
                  <c:v>3.8186900000000003E-2</c:v>
                </c:pt>
                <c:pt idx="159">
                  <c:v>5.0607899999999997E-2</c:v>
                </c:pt>
                <c:pt idx="160">
                  <c:v>6.7672899999999994E-2</c:v>
                </c:pt>
                <c:pt idx="161">
                  <c:v>7.6575900000000002E-2</c:v>
                </c:pt>
                <c:pt idx="162">
                  <c:v>6.8888000000000005E-2</c:v>
                </c:pt>
                <c:pt idx="163">
                  <c:v>8.7888400000000005E-2</c:v>
                </c:pt>
                <c:pt idx="164">
                  <c:v>6.3266100000000006E-2</c:v>
                </c:pt>
                <c:pt idx="165">
                  <c:v>7.5293399999999996E-2</c:v>
                </c:pt>
                <c:pt idx="166">
                  <c:v>7.4221700000000002E-2</c:v>
                </c:pt>
                <c:pt idx="167">
                  <c:v>9.58064E-2</c:v>
                </c:pt>
                <c:pt idx="168">
                  <c:v>5.9330300000000002E-2</c:v>
                </c:pt>
                <c:pt idx="169">
                  <c:v>7.9350199999999996E-2</c:v>
                </c:pt>
                <c:pt idx="170">
                  <c:v>9.69888E-2</c:v>
                </c:pt>
                <c:pt idx="171">
                  <c:v>9.2643199999999995E-2</c:v>
                </c:pt>
                <c:pt idx="172">
                  <c:v>9.1367599999999993E-2</c:v>
                </c:pt>
                <c:pt idx="173">
                  <c:v>0.13850299999999999</c:v>
                </c:pt>
                <c:pt idx="174">
                  <c:v>0.124206</c:v>
                </c:pt>
                <c:pt idx="175">
                  <c:v>0.115345</c:v>
                </c:pt>
                <c:pt idx="176">
                  <c:v>0.114243</c:v>
                </c:pt>
                <c:pt idx="177">
                  <c:v>0.121042</c:v>
                </c:pt>
                <c:pt idx="178">
                  <c:v>0.103474</c:v>
                </c:pt>
                <c:pt idx="179">
                  <c:v>0.106033</c:v>
                </c:pt>
                <c:pt idx="180">
                  <c:v>0.132629</c:v>
                </c:pt>
                <c:pt idx="181">
                  <c:v>0.16749</c:v>
                </c:pt>
                <c:pt idx="182">
                  <c:v>0.14907799999999999</c:v>
                </c:pt>
                <c:pt idx="183">
                  <c:v>0.172707</c:v>
                </c:pt>
                <c:pt idx="184">
                  <c:v>0.23944299999999999</c:v>
                </c:pt>
                <c:pt idx="185">
                  <c:v>0.179867</c:v>
                </c:pt>
                <c:pt idx="186">
                  <c:v>0.199791</c:v>
                </c:pt>
                <c:pt idx="187">
                  <c:v>0.18190999999999999</c:v>
                </c:pt>
                <c:pt idx="188">
                  <c:v>0.191217</c:v>
                </c:pt>
                <c:pt idx="189">
                  <c:v>0.27852399999999999</c:v>
                </c:pt>
                <c:pt idx="190">
                  <c:v>0.37296600000000002</c:v>
                </c:pt>
                <c:pt idx="191">
                  <c:v>0.28901700000000002</c:v>
                </c:pt>
                <c:pt idx="192">
                  <c:v>0.265482</c:v>
                </c:pt>
                <c:pt idx="193">
                  <c:v>0.26894299999999999</c:v>
                </c:pt>
                <c:pt idx="194">
                  <c:v>0.266065</c:v>
                </c:pt>
                <c:pt idx="195">
                  <c:v>0.308388</c:v>
                </c:pt>
                <c:pt idx="196">
                  <c:v>0.27970899999999999</c:v>
                </c:pt>
                <c:pt idx="197">
                  <c:v>0.31740800000000002</c:v>
                </c:pt>
                <c:pt idx="198">
                  <c:v>0.34470899999999999</c:v>
                </c:pt>
                <c:pt idx="199">
                  <c:v>0.276644</c:v>
                </c:pt>
                <c:pt idx="200">
                  <c:v>0.60822699999999996</c:v>
                </c:pt>
                <c:pt idx="201">
                  <c:v>3.71767</c:v>
                </c:pt>
                <c:pt idx="202">
                  <c:v>0.69694900000000004</c:v>
                </c:pt>
                <c:pt idx="203">
                  <c:v>0.60104800000000003</c:v>
                </c:pt>
                <c:pt idx="204">
                  <c:v>0.51414800000000005</c:v>
                </c:pt>
                <c:pt idx="205">
                  <c:v>0.60889599999999999</c:v>
                </c:pt>
                <c:pt idx="206">
                  <c:v>0.55781800000000004</c:v>
                </c:pt>
                <c:pt idx="207">
                  <c:v>0.57883399999999996</c:v>
                </c:pt>
                <c:pt idx="208">
                  <c:v>0.60944399999999999</c:v>
                </c:pt>
                <c:pt idx="209">
                  <c:v>0.47546100000000002</c:v>
                </c:pt>
                <c:pt idx="210">
                  <c:v>0.82967900000000006</c:v>
                </c:pt>
                <c:pt idx="211">
                  <c:v>2.5714800000000002</c:v>
                </c:pt>
                <c:pt idx="212">
                  <c:v>1.3156699999999999</c:v>
                </c:pt>
                <c:pt idx="213">
                  <c:v>1.21794</c:v>
                </c:pt>
                <c:pt idx="214">
                  <c:v>2.79379</c:v>
                </c:pt>
                <c:pt idx="215">
                  <c:v>2.2218100000000001</c:v>
                </c:pt>
                <c:pt idx="216">
                  <c:v>3.2728000000000002</c:v>
                </c:pt>
                <c:pt idx="217">
                  <c:v>1.4206000000000001</c:v>
                </c:pt>
                <c:pt idx="218">
                  <c:v>2.20899</c:v>
                </c:pt>
                <c:pt idx="219">
                  <c:v>3.2366000000000001</c:v>
                </c:pt>
                <c:pt idx="220">
                  <c:v>8.6535600000000006</c:v>
                </c:pt>
                <c:pt idx="221">
                  <c:v>5.1532</c:v>
                </c:pt>
                <c:pt idx="222">
                  <c:v>9.5174800000000008</c:v>
                </c:pt>
                <c:pt idx="223">
                  <c:v>8.9172999999999991</c:v>
                </c:pt>
                <c:pt idx="224">
                  <c:v>2.1133700000000002</c:v>
                </c:pt>
                <c:pt idx="225">
                  <c:v>7.06053</c:v>
                </c:pt>
                <c:pt idx="226">
                  <c:v>8.8718400000000006</c:v>
                </c:pt>
                <c:pt idx="227">
                  <c:v>3.4515400000000001</c:v>
                </c:pt>
                <c:pt idx="228">
                  <c:v>3.9769899999999998</c:v>
                </c:pt>
                <c:pt idx="229">
                  <c:v>13.0097</c:v>
                </c:pt>
                <c:pt idx="230">
                  <c:v>7.83521</c:v>
                </c:pt>
                <c:pt idx="231">
                  <c:v>9.6830200000000008</c:v>
                </c:pt>
                <c:pt idx="232">
                  <c:v>8.1767299999999992</c:v>
                </c:pt>
                <c:pt idx="233">
                  <c:v>8.4049499999999995</c:v>
                </c:pt>
                <c:pt idx="234">
                  <c:v>10.3385</c:v>
                </c:pt>
                <c:pt idx="235">
                  <c:v>7.5836399999999999</c:v>
                </c:pt>
                <c:pt idx="236">
                  <c:v>8.8833199999999994</c:v>
                </c:pt>
                <c:pt idx="237">
                  <c:v>7.7964200000000003</c:v>
                </c:pt>
                <c:pt idx="238">
                  <c:v>8.1001600000000007</c:v>
                </c:pt>
                <c:pt idx="239">
                  <c:v>7.5946899999999999</c:v>
                </c:pt>
                <c:pt idx="240">
                  <c:v>6.4290599999999998</c:v>
                </c:pt>
                <c:pt idx="241">
                  <c:v>5.3423999999999996</c:v>
                </c:pt>
                <c:pt idx="242">
                  <c:v>7.1749599999999996</c:v>
                </c:pt>
                <c:pt idx="243">
                  <c:v>4.36625</c:v>
                </c:pt>
                <c:pt idx="244">
                  <c:v>3.9908399999999999</c:v>
                </c:pt>
                <c:pt idx="245">
                  <c:v>8.3800799999999995</c:v>
                </c:pt>
                <c:pt idx="246">
                  <c:v>7.2155399999999998</c:v>
                </c:pt>
                <c:pt idx="247">
                  <c:v>5.9825699999999999</c:v>
                </c:pt>
                <c:pt idx="248">
                  <c:v>6.4715400000000001</c:v>
                </c:pt>
                <c:pt idx="249">
                  <c:v>5.0314800000000002</c:v>
                </c:pt>
                <c:pt idx="250">
                  <c:v>4.3694300000000004</c:v>
                </c:pt>
                <c:pt idx="251">
                  <c:v>3.51078</c:v>
                </c:pt>
                <c:pt idx="252">
                  <c:v>5.5354799999999997</c:v>
                </c:pt>
                <c:pt idx="253">
                  <c:v>4.7626400000000002</c:v>
                </c:pt>
                <c:pt idx="254">
                  <c:v>3.0335999999999999</c:v>
                </c:pt>
                <c:pt idx="255">
                  <c:v>3.8763200000000002</c:v>
                </c:pt>
                <c:pt idx="256">
                  <c:v>4.8766999999999996</c:v>
                </c:pt>
                <c:pt idx="257">
                  <c:v>3.30484</c:v>
                </c:pt>
                <c:pt idx="258">
                  <c:v>3.3289900000000001</c:v>
                </c:pt>
                <c:pt idx="259">
                  <c:v>3.6357400000000002</c:v>
                </c:pt>
                <c:pt idx="260">
                  <c:v>3.35867</c:v>
                </c:pt>
                <c:pt idx="261">
                  <c:v>2.8853800000000001</c:v>
                </c:pt>
                <c:pt idx="262">
                  <c:v>3.10568</c:v>
                </c:pt>
                <c:pt idx="263">
                  <c:v>3.59449</c:v>
                </c:pt>
                <c:pt idx="264">
                  <c:v>3.0912199999999999</c:v>
                </c:pt>
                <c:pt idx="265">
                  <c:v>2.7324600000000001</c:v>
                </c:pt>
                <c:pt idx="266">
                  <c:v>2.5872899999999999</c:v>
                </c:pt>
                <c:pt idx="267">
                  <c:v>2.6468500000000001</c:v>
                </c:pt>
                <c:pt idx="268">
                  <c:v>2.75163</c:v>
                </c:pt>
                <c:pt idx="269">
                  <c:v>3.4008799999999999</c:v>
                </c:pt>
                <c:pt idx="270">
                  <c:v>1.9104399999999999</c:v>
                </c:pt>
                <c:pt idx="271">
                  <c:v>2.45472</c:v>
                </c:pt>
                <c:pt idx="272">
                  <c:v>2.4407899999999998</c:v>
                </c:pt>
                <c:pt idx="273">
                  <c:v>2.4843000000000002</c:v>
                </c:pt>
                <c:pt idx="274">
                  <c:v>1.9860899999999999</c:v>
                </c:pt>
                <c:pt idx="275">
                  <c:v>1.6962299999999999</c:v>
                </c:pt>
                <c:pt idx="276">
                  <c:v>1.84368</c:v>
                </c:pt>
                <c:pt idx="277">
                  <c:v>2.2483599999999999</c:v>
                </c:pt>
                <c:pt idx="278">
                  <c:v>1.95641</c:v>
                </c:pt>
                <c:pt idx="279">
                  <c:v>1.87218</c:v>
                </c:pt>
                <c:pt idx="280">
                  <c:v>2.14703</c:v>
                </c:pt>
                <c:pt idx="281">
                  <c:v>1.8348899999999999</c:v>
                </c:pt>
                <c:pt idx="282">
                  <c:v>1.78948</c:v>
                </c:pt>
                <c:pt idx="283">
                  <c:v>1.84754</c:v>
                </c:pt>
                <c:pt idx="284">
                  <c:v>1.7413099999999999</c:v>
                </c:pt>
                <c:pt idx="285">
                  <c:v>1.9801200000000001</c:v>
                </c:pt>
                <c:pt idx="286">
                  <c:v>1.23221</c:v>
                </c:pt>
                <c:pt idx="287">
                  <c:v>1.9607000000000001</c:v>
                </c:pt>
                <c:pt idx="288">
                  <c:v>1.52827</c:v>
                </c:pt>
                <c:pt idx="289">
                  <c:v>1.85484</c:v>
                </c:pt>
                <c:pt idx="290">
                  <c:v>1.41204</c:v>
                </c:pt>
                <c:pt idx="291">
                  <c:v>1.11999</c:v>
                </c:pt>
                <c:pt idx="292">
                  <c:v>1.3516300000000001</c:v>
                </c:pt>
                <c:pt idx="293">
                  <c:v>1.3030999999999999</c:v>
                </c:pt>
                <c:pt idx="294">
                  <c:v>1.5725899999999999</c:v>
                </c:pt>
                <c:pt idx="295">
                  <c:v>1.44817</c:v>
                </c:pt>
                <c:pt idx="296">
                  <c:v>1.5202800000000001</c:v>
                </c:pt>
                <c:pt idx="297">
                  <c:v>1.59335</c:v>
                </c:pt>
                <c:pt idx="298">
                  <c:v>1.5318099999999999</c:v>
                </c:pt>
                <c:pt idx="299">
                  <c:v>1.35497</c:v>
                </c:pt>
                <c:pt idx="300">
                  <c:v>1.2644599999999999</c:v>
                </c:pt>
                <c:pt idx="301">
                  <c:v>1.1470400000000001</c:v>
                </c:pt>
                <c:pt idx="302">
                  <c:v>1.12425</c:v>
                </c:pt>
                <c:pt idx="303">
                  <c:v>1.1788700000000001</c:v>
                </c:pt>
                <c:pt idx="304">
                  <c:v>1.11496</c:v>
                </c:pt>
                <c:pt idx="305">
                  <c:v>1.3309500000000001</c:v>
                </c:pt>
                <c:pt idx="306">
                  <c:v>1.0353399999999999</c:v>
                </c:pt>
                <c:pt idx="307">
                  <c:v>1.1697</c:v>
                </c:pt>
                <c:pt idx="308">
                  <c:v>1.0282800000000001</c:v>
                </c:pt>
                <c:pt idx="309">
                  <c:v>0.93553200000000003</c:v>
                </c:pt>
                <c:pt idx="310">
                  <c:v>1.10849</c:v>
                </c:pt>
                <c:pt idx="311">
                  <c:v>1.01549</c:v>
                </c:pt>
                <c:pt idx="312">
                  <c:v>0.72063699999999997</c:v>
                </c:pt>
                <c:pt idx="313">
                  <c:v>0.79068499999999997</c:v>
                </c:pt>
                <c:pt idx="314">
                  <c:v>0.82978600000000002</c:v>
                </c:pt>
                <c:pt idx="315">
                  <c:v>0.89160399999999995</c:v>
                </c:pt>
                <c:pt idx="316">
                  <c:v>1.01555</c:v>
                </c:pt>
                <c:pt idx="317">
                  <c:v>0.97002600000000005</c:v>
                </c:pt>
                <c:pt idx="318">
                  <c:v>0.92116299999999995</c:v>
                </c:pt>
                <c:pt idx="319">
                  <c:v>0.80394299999999996</c:v>
                </c:pt>
                <c:pt idx="320">
                  <c:v>0.96066700000000005</c:v>
                </c:pt>
                <c:pt idx="321">
                  <c:v>0.92149700000000001</c:v>
                </c:pt>
                <c:pt idx="322">
                  <c:v>0.75850799999999996</c:v>
                </c:pt>
                <c:pt idx="323">
                  <c:v>0.731595</c:v>
                </c:pt>
                <c:pt idx="324">
                  <c:v>0.75976200000000005</c:v>
                </c:pt>
                <c:pt idx="325">
                  <c:v>0.81914600000000004</c:v>
                </c:pt>
                <c:pt idx="326">
                  <c:v>0.74755799999999994</c:v>
                </c:pt>
                <c:pt idx="327">
                  <c:v>0.86400900000000003</c:v>
                </c:pt>
                <c:pt idx="328">
                  <c:v>0.60580599999999996</c:v>
                </c:pt>
                <c:pt idx="329">
                  <c:v>0.85625300000000004</c:v>
                </c:pt>
                <c:pt idx="330">
                  <c:v>0.74454399999999998</c:v>
                </c:pt>
                <c:pt idx="331">
                  <c:v>0.75616000000000005</c:v>
                </c:pt>
                <c:pt idx="332">
                  <c:v>0.63718200000000003</c:v>
                </c:pt>
                <c:pt idx="333">
                  <c:v>0.73955700000000002</c:v>
                </c:pt>
                <c:pt idx="334">
                  <c:v>0.63653800000000005</c:v>
                </c:pt>
                <c:pt idx="335">
                  <c:v>0.85186399999999995</c:v>
                </c:pt>
                <c:pt idx="336">
                  <c:v>0.71914400000000001</c:v>
                </c:pt>
                <c:pt idx="337">
                  <c:v>0.75748800000000005</c:v>
                </c:pt>
                <c:pt idx="338">
                  <c:v>0.72295900000000002</c:v>
                </c:pt>
                <c:pt idx="339">
                  <c:v>0.74995299999999998</c:v>
                </c:pt>
                <c:pt idx="340">
                  <c:v>0.679315</c:v>
                </c:pt>
                <c:pt idx="341">
                  <c:v>0.68703099999999995</c:v>
                </c:pt>
                <c:pt idx="342">
                  <c:v>0.59401099999999996</c:v>
                </c:pt>
                <c:pt idx="343">
                  <c:v>0.49897900000000001</c:v>
                </c:pt>
                <c:pt idx="344">
                  <c:v>0.60419900000000004</c:v>
                </c:pt>
                <c:pt idx="345">
                  <c:v>0.76836599999999999</c:v>
                </c:pt>
                <c:pt idx="346">
                  <c:v>0.64490599999999998</c:v>
                </c:pt>
                <c:pt idx="347">
                  <c:v>0.50988699999999998</c:v>
                </c:pt>
                <c:pt idx="348">
                  <c:v>0.63592300000000002</c:v>
                </c:pt>
                <c:pt idx="349">
                  <c:v>0.541242</c:v>
                </c:pt>
                <c:pt idx="350">
                  <c:v>0.59191400000000005</c:v>
                </c:pt>
                <c:pt idx="351">
                  <c:v>0.47368500000000002</c:v>
                </c:pt>
                <c:pt idx="352">
                  <c:v>0.56430000000000002</c:v>
                </c:pt>
                <c:pt idx="353">
                  <c:v>0.51394700000000004</c:v>
                </c:pt>
                <c:pt idx="354">
                  <c:v>0.65278599999999998</c:v>
                </c:pt>
                <c:pt idx="355">
                  <c:v>0.490539</c:v>
                </c:pt>
                <c:pt idx="356">
                  <c:v>0.59191000000000005</c:v>
                </c:pt>
                <c:pt idx="357">
                  <c:v>0.54303699999999999</c:v>
                </c:pt>
                <c:pt idx="358">
                  <c:v>0.61841699999999999</c:v>
                </c:pt>
                <c:pt idx="359">
                  <c:v>0.54473899999999997</c:v>
                </c:pt>
                <c:pt idx="360">
                  <c:v>0.47370299999999999</c:v>
                </c:pt>
                <c:pt idx="361">
                  <c:v>0.53308500000000003</c:v>
                </c:pt>
                <c:pt idx="362">
                  <c:v>0.57836399999999999</c:v>
                </c:pt>
                <c:pt idx="363">
                  <c:v>0.49646699999999999</c:v>
                </c:pt>
                <c:pt idx="364">
                  <c:v>0.50472799999999995</c:v>
                </c:pt>
                <c:pt idx="365">
                  <c:v>0.59591899999999998</c:v>
                </c:pt>
                <c:pt idx="366">
                  <c:v>0.56557199999999996</c:v>
                </c:pt>
                <c:pt idx="367">
                  <c:v>0.49048700000000001</c:v>
                </c:pt>
                <c:pt idx="368">
                  <c:v>0.48061500000000001</c:v>
                </c:pt>
                <c:pt idx="369">
                  <c:v>0.43837799999999999</c:v>
                </c:pt>
                <c:pt idx="370">
                  <c:v>0.47218500000000002</c:v>
                </c:pt>
                <c:pt idx="371">
                  <c:v>0.43982900000000003</c:v>
                </c:pt>
                <c:pt idx="372">
                  <c:v>0.40771200000000002</c:v>
                </c:pt>
                <c:pt idx="373">
                  <c:v>0.50976500000000002</c:v>
                </c:pt>
                <c:pt idx="374">
                  <c:v>0.48210500000000001</c:v>
                </c:pt>
                <c:pt idx="375">
                  <c:v>0.37703599999999998</c:v>
                </c:pt>
                <c:pt idx="376">
                  <c:v>0.43142000000000003</c:v>
                </c:pt>
                <c:pt idx="377">
                  <c:v>0.48021999999999998</c:v>
                </c:pt>
                <c:pt idx="378">
                  <c:v>0.46433999999999997</c:v>
                </c:pt>
                <c:pt idx="379">
                  <c:v>0.43436900000000001</c:v>
                </c:pt>
                <c:pt idx="380">
                  <c:v>0.43609900000000001</c:v>
                </c:pt>
                <c:pt idx="381">
                  <c:v>0.42915599999999998</c:v>
                </c:pt>
                <c:pt idx="382">
                  <c:v>0.41703099999999999</c:v>
                </c:pt>
                <c:pt idx="383">
                  <c:v>0.42236000000000001</c:v>
                </c:pt>
                <c:pt idx="384">
                  <c:v>0.38975700000000002</c:v>
                </c:pt>
                <c:pt idx="385">
                  <c:v>0.412414</c:v>
                </c:pt>
                <c:pt idx="386">
                  <c:v>0.44842700000000002</c:v>
                </c:pt>
                <c:pt idx="387">
                  <c:v>0.41039799999999999</c:v>
                </c:pt>
                <c:pt idx="388">
                  <c:v>0.439494</c:v>
                </c:pt>
                <c:pt idx="389">
                  <c:v>0.463731</c:v>
                </c:pt>
                <c:pt idx="390">
                  <c:v>0.35531000000000001</c:v>
                </c:pt>
                <c:pt idx="391">
                  <c:v>0.34854499999999999</c:v>
                </c:pt>
                <c:pt idx="392">
                  <c:v>0.36030699999999999</c:v>
                </c:pt>
                <c:pt idx="393">
                  <c:v>0.416769</c:v>
                </c:pt>
                <c:pt idx="394">
                  <c:v>0.322764</c:v>
                </c:pt>
                <c:pt idx="395">
                  <c:v>0.38333200000000001</c:v>
                </c:pt>
                <c:pt idx="396">
                  <c:v>0.37384499999999998</c:v>
                </c:pt>
                <c:pt idx="397">
                  <c:v>0.43430000000000002</c:v>
                </c:pt>
                <c:pt idx="398">
                  <c:v>0.36935600000000002</c:v>
                </c:pt>
                <c:pt idx="399">
                  <c:v>0.38875900000000002</c:v>
                </c:pt>
                <c:pt idx="400">
                  <c:v>0.37553599999999998</c:v>
                </c:pt>
                <c:pt idx="401">
                  <c:v>0.34015800000000002</c:v>
                </c:pt>
                <c:pt idx="402">
                  <c:v>0.35940499999999997</c:v>
                </c:pt>
                <c:pt idx="403">
                  <c:v>0.31801499999999999</c:v>
                </c:pt>
                <c:pt idx="404">
                  <c:v>0.42518600000000001</c:v>
                </c:pt>
                <c:pt idx="405">
                  <c:v>0.35155199999999998</c:v>
                </c:pt>
                <c:pt idx="406">
                  <c:v>0.34267599999999998</c:v>
                </c:pt>
                <c:pt idx="407">
                  <c:v>0.34976000000000002</c:v>
                </c:pt>
                <c:pt idx="408">
                  <c:v>0.34124100000000002</c:v>
                </c:pt>
                <c:pt idx="409">
                  <c:v>0.33787400000000001</c:v>
                </c:pt>
                <c:pt idx="410">
                  <c:v>0.31780900000000001</c:v>
                </c:pt>
                <c:pt idx="411">
                  <c:v>0.33840799999999999</c:v>
                </c:pt>
                <c:pt idx="412">
                  <c:v>0.29328500000000002</c:v>
                </c:pt>
                <c:pt idx="413">
                  <c:v>0.31166899999999997</c:v>
                </c:pt>
                <c:pt idx="414">
                  <c:v>0.30806499999999998</c:v>
                </c:pt>
                <c:pt idx="415">
                  <c:v>0.34397499999999998</c:v>
                </c:pt>
                <c:pt idx="416">
                  <c:v>0.334484</c:v>
                </c:pt>
                <c:pt idx="417">
                  <c:v>0.29889100000000002</c:v>
                </c:pt>
                <c:pt idx="418">
                  <c:v>0.35825000000000001</c:v>
                </c:pt>
                <c:pt idx="419">
                  <c:v>0.31942199999999998</c:v>
                </c:pt>
                <c:pt idx="420">
                  <c:v>0.334036</c:v>
                </c:pt>
                <c:pt idx="421">
                  <c:v>0.370006</c:v>
                </c:pt>
                <c:pt idx="422">
                  <c:v>0.27907799999999999</c:v>
                </c:pt>
                <c:pt idx="423">
                  <c:v>0.33217400000000002</c:v>
                </c:pt>
                <c:pt idx="424">
                  <c:v>0.30783199999999999</c:v>
                </c:pt>
                <c:pt idx="425">
                  <c:v>0.26960499999999998</c:v>
                </c:pt>
                <c:pt idx="426">
                  <c:v>0.277972</c:v>
                </c:pt>
                <c:pt idx="427">
                  <c:v>0.27215899999999998</c:v>
                </c:pt>
                <c:pt idx="428">
                  <c:v>0.31939099999999998</c:v>
                </c:pt>
                <c:pt idx="429">
                  <c:v>0.31260399999999999</c:v>
                </c:pt>
                <c:pt idx="430">
                  <c:v>0.28722700000000001</c:v>
                </c:pt>
                <c:pt idx="431">
                  <c:v>0.27492699999999998</c:v>
                </c:pt>
                <c:pt idx="432">
                  <c:v>0.29995699999999997</c:v>
                </c:pt>
                <c:pt idx="433">
                  <c:v>0.307064</c:v>
                </c:pt>
                <c:pt idx="434">
                  <c:v>0.27560800000000002</c:v>
                </c:pt>
                <c:pt idx="435">
                  <c:v>0.24573900000000001</c:v>
                </c:pt>
                <c:pt idx="436">
                  <c:v>0.28081699999999998</c:v>
                </c:pt>
                <c:pt idx="437">
                  <c:v>0.28586600000000001</c:v>
                </c:pt>
                <c:pt idx="438">
                  <c:v>0.27230100000000002</c:v>
                </c:pt>
                <c:pt idx="439">
                  <c:v>0.24765899999999999</c:v>
                </c:pt>
                <c:pt idx="440">
                  <c:v>0.238373</c:v>
                </c:pt>
                <c:pt idx="441">
                  <c:v>0.27929399999999999</c:v>
                </c:pt>
                <c:pt idx="442">
                  <c:v>0.29005599999999998</c:v>
                </c:pt>
                <c:pt idx="443">
                  <c:v>0.275007</c:v>
                </c:pt>
                <c:pt idx="444">
                  <c:v>0.26496500000000001</c:v>
                </c:pt>
                <c:pt idx="445">
                  <c:v>0.25522</c:v>
                </c:pt>
                <c:pt idx="446">
                  <c:v>0.27359499999999998</c:v>
                </c:pt>
                <c:pt idx="447">
                  <c:v>0.29708499999999999</c:v>
                </c:pt>
                <c:pt idx="448">
                  <c:v>0.22833200000000001</c:v>
                </c:pt>
                <c:pt idx="449">
                  <c:v>0.26810400000000001</c:v>
                </c:pt>
                <c:pt idx="450">
                  <c:v>0.23854900000000001</c:v>
                </c:pt>
                <c:pt idx="451">
                  <c:v>0.27744799999999997</c:v>
                </c:pt>
                <c:pt idx="452">
                  <c:v>0.22772400000000001</c:v>
                </c:pt>
                <c:pt idx="453">
                  <c:v>0.23672099999999999</c:v>
                </c:pt>
                <c:pt idx="454">
                  <c:v>0.26479799999999998</c:v>
                </c:pt>
                <c:pt idx="455">
                  <c:v>0.24610099999999999</c:v>
                </c:pt>
                <c:pt idx="456">
                  <c:v>0.27383800000000003</c:v>
                </c:pt>
                <c:pt idx="457">
                  <c:v>0.28076899999999999</c:v>
                </c:pt>
                <c:pt idx="458">
                  <c:v>0.237122</c:v>
                </c:pt>
                <c:pt idx="459">
                  <c:v>0.26552300000000001</c:v>
                </c:pt>
                <c:pt idx="460">
                  <c:v>0.24202599999999999</c:v>
                </c:pt>
                <c:pt idx="461">
                  <c:v>0.238065</c:v>
                </c:pt>
                <c:pt idx="462">
                  <c:v>0.24459600000000001</c:v>
                </c:pt>
                <c:pt idx="463">
                  <c:v>0.231321</c:v>
                </c:pt>
                <c:pt idx="464">
                  <c:v>0.21865599999999999</c:v>
                </c:pt>
                <c:pt idx="465">
                  <c:v>0.26547100000000001</c:v>
                </c:pt>
                <c:pt idx="466">
                  <c:v>0.247749</c:v>
                </c:pt>
                <c:pt idx="467">
                  <c:v>0.27778000000000003</c:v>
                </c:pt>
                <c:pt idx="468">
                  <c:v>0.25053300000000001</c:v>
                </c:pt>
                <c:pt idx="469">
                  <c:v>0.26427800000000001</c:v>
                </c:pt>
                <c:pt idx="470">
                  <c:v>0.25292799999999999</c:v>
                </c:pt>
                <c:pt idx="471">
                  <c:v>0.24141499999999999</c:v>
                </c:pt>
                <c:pt idx="472">
                  <c:v>0.24394099999999999</c:v>
                </c:pt>
                <c:pt idx="473">
                  <c:v>0.21213199999999999</c:v>
                </c:pt>
                <c:pt idx="474">
                  <c:v>0.216886</c:v>
                </c:pt>
                <c:pt idx="475">
                  <c:v>0.22844600000000001</c:v>
                </c:pt>
                <c:pt idx="476">
                  <c:v>0.226161</c:v>
                </c:pt>
                <c:pt idx="477">
                  <c:v>0.20605200000000001</c:v>
                </c:pt>
                <c:pt idx="478">
                  <c:v>0.25285299999999999</c:v>
                </c:pt>
                <c:pt idx="479">
                  <c:v>0.19654199999999999</c:v>
                </c:pt>
                <c:pt idx="480">
                  <c:v>0.187448</c:v>
                </c:pt>
                <c:pt idx="481">
                  <c:v>0.212786</c:v>
                </c:pt>
                <c:pt idx="482">
                  <c:v>0.214838</c:v>
                </c:pt>
                <c:pt idx="483">
                  <c:v>0.24279400000000001</c:v>
                </c:pt>
                <c:pt idx="484">
                  <c:v>0.24427699999999999</c:v>
                </c:pt>
                <c:pt idx="485">
                  <c:v>0.216525</c:v>
                </c:pt>
                <c:pt idx="486">
                  <c:v>0.20489499999999999</c:v>
                </c:pt>
                <c:pt idx="487">
                  <c:v>0.21254000000000001</c:v>
                </c:pt>
                <c:pt idx="488">
                  <c:v>0.222358</c:v>
                </c:pt>
                <c:pt idx="489">
                  <c:v>0.23919399999999999</c:v>
                </c:pt>
                <c:pt idx="490">
                  <c:v>0.20292399999999999</c:v>
                </c:pt>
                <c:pt idx="491">
                  <c:v>0.21002299999999999</c:v>
                </c:pt>
                <c:pt idx="492">
                  <c:v>0.18373800000000001</c:v>
                </c:pt>
                <c:pt idx="493">
                  <c:v>0.216775</c:v>
                </c:pt>
                <c:pt idx="494">
                  <c:v>0.19591</c:v>
                </c:pt>
                <c:pt idx="495">
                  <c:v>0.229601</c:v>
                </c:pt>
                <c:pt idx="496">
                  <c:v>0.23583399999999999</c:v>
                </c:pt>
                <c:pt idx="497">
                  <c:v>0.24701999999999999</c:v>
                </c:pt>
                <c:pt idx="498">
                  <c:v>0.205427</c:v>
                </c:pt>
                <c:pt idx="499">
                  <c:v>0.19425200000000001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4B-4ADA-A6D3-0296FB4FE3B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ising!$A$1:$A$500</c:f>
              <c:numCache>
                <c:formatCode>General</c:formatCode>
                <c:ptCount val="5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1.7</c:v>
                </c:pt>
                <c:pt idx="161">
                  <c:v>1.7</c:v>
                </c:pt>
                <c:pt idx="162">
                  <c:v>1.7</c:v>
                </c:pt>
                <c:pt idx="163">
                  <c:v>1.7</c:v>
                </c:pt>
                <c:pt idx="164">
                  <c:v>1.7</c:v>
                </c:pt>
                <c:pt idx="165">
                  <c:v>1.7</c:v>
                </c:pt>
                <c:pt idx="166">
                  <c:v>1.7</c:v>
                </c:pt>
                <c:pt idx="167">
                  <c:v>1.7</c:v>
                </c:pt>
                <c:pt idx="168">
                  <c:v>1.7</c:v>
                </c:pt>
                <c:pt idx="169">
                  <c:v>1.7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2.1</c:v>
                </c:pt>
                <c:pt idx="204">
                  <c:v>2.1</c:v>
                </c:pt>
                <c:pt idx="205">
                  <c:v>2.1</c:v>
                </c:pt>
                <c:pt idx="206">
                  <c:v>2.1</c:v>
                </c:pt>
                <c:pt idx="207">
                  <c:v>2.1</c:v>
                </c:pt>
                <c:pt idx="208">
                  <c:v>2.1</c:v>
                </c:pt>
                <c:pt idx="209">
                  <c:v>2.1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2.2000000000000002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2.2999999999999998</c:v>
                </c:pt>
                <c:pt idx="221">
                  <c:v>2.2999999999999998</c:v>
                </c:pt>
                <c:pt idx="222">
                  <c:v>2.2999999999999998</c:v>
                </c:pt>
                <c:pt idx="223">
                  <c:v>2.2999999999999998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2.2999999999999998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2.6</c:v>
                </c:pt>
                <c:pt idx="251">
                  <c:v>2.6</c:v>
                </c:pt>
                <c:pt idx="252">
                  <c:v>2.6</c:v>
                </c:pt>
                <c:pt idx="253">
                  <c:v>2.6</c:v>
                </c:pt>
                <c:pt idx="254">
                  <c:v>2.6</c:v>
                </c:pt>
                <c:pt idx="255">
                  <c:v>2.6</c:v>
                </c:pt>
                <c:pt idx="256">
                  <c:v>2.6</c:v>
                </c:pt>
                <c:pt idx="257">
                  <c:v>2.6</c:v>
                </c:pt>
                <c:pt idx="258">
                  <c:v>2.6</c:v>
                </c:pt>
                <c:pt idx="259">
                  <c:v>2.6</c:v>
                </c:pt>
                <c:pt idx="260">
                  <c:v>2.7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2.7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2.9</c:v>
                </c:pt>
                <c:pt idx="281">
                  <c:v>2.9</c:v>
                </c:pt>
                <c:pt idx="282">
                  <c:v>2.9</c:v>
                </c:pt>
                <c:pt idx="283">
                  <c:v>2.9</c:v>
                </c:pt>
                <c:pt idx="284">
                  <c:v>2.9</c:v>
                </c:pt>
                <c:pt idx="285">
                  <c:v>2.9</c:v>
                </c:pt>
                <c:pt idx="286">
                  <c:v>2.9</c:v>
                </c:pt>
                <c:pt idx="287">
                  <c:v>2.9</c:v>
                </c:pt>
                <c:pt idx="288">
                  <c:v>2.9</c:v>
                </c:pt>
                <c:pt idx="289">
                  <c:v>2.9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3.1</c:v>
                </c:pt>
                <c:pt idx="301">
                  <c:v>3.1</c:v>
                </c:pt>
                <c:pt idx="302">
                  <c:v>3.1</c:v>
                </c:pt>
                <c:pt idx="303">
                  <c:v>3.1</c:v>
                </c:pt>
                <c:pt idx="304">
                  <c:v>3.1</c:v>
                </c:pt>
                <c:pt idx="305">
                  <c:v>3.1</c:v>
                </c:pt>
                <c:pt idx="306">
                  <c:v>3.1</c:v>
                </c:pt>
                <c:pt idx="307">
                  <c:v>3.1</c:v>
                </c:pt>
                <c:pt idx="308">
                  <c:v>3.1</c:v>
                </c:pt>
                <c:pt idx="309">
                  <c:v>3.1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3.3</c:v>
                </c:pt>
                <c:pt idx="326">
                  <c:v>3.3</c:v>
                </c:pt>
                <c:pt idx="327">
                  <c:v>3.3</c:v>
                </c:pt>
                <c:pt idx="328">
                  <c:v>3.3</c:v>
                </c:pt>
                <c:pt idx="329">
                  <c:v>3.3</c:v>
                </c:pt>
                <c:pt idx="330">
                  <c:v>3.4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3.6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3.7</c:v>
                </c:pt>
                <c:pt idx="361">
                  <c:v>3.7</c:v>
                </c:pt>
                <c:pt idx="362">
                  <c:v>3.7</c:v>
                </c:pt>
                <c:pt idx="363">
                  <c:v>3.7</c:v>
                </c:pt>
                <c:pt idx="364">
                  <c:v>3.7</c:v>
                </c:pt>
                <c:pt idx="365">
                  <c:v>3.7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3.7</c:v>
                </c:pt>
                <c:pt idx="370">
                  <c:v>3.8</c:v>
                </c:pt>
                <c:pt idx="371">
                  <c:v>3.8</c:v>
                </c:pt>
                <c:pt idx="372">
                  <c:v>3.8</c:v>
                </c:pt>
                <c:pt idx="373">
                  <c:v>3.8</c:v>
                </c:pt>
                <c:pt idx="374">
                  <c:v>3.8</c:v>
                </c:pt>
                <c:pt idx="375">
                  <c:v>3.8</c:v>
                </c:pt>
                <c:pt idx="376">
                  <c:v>3.8</c:v>
                </c:pt>
                <c:pt idx="377">
                  <c:v>3.8</c:v>
                </c:pt>
                <c:pt idx="378">
                  <c:v>3.8</c:v>
                </c:pt>
                <c:pt idx="379">
                  <c:v>3.8</c:v>
                </c:pt>
                <c:pt idx="380">
                  <c:v>3.9</c:v>
                </c:pt>
                <c:pt idx="381">
                  <c:v>3.9</c:v>
                </c:pt>
                <c:pt idx="382">
                  <c:v>3.9</c:v>
                </c:pt>
                <c:pt idx="383">
                  <c:v>3.9</c:v>
                </c:pt>
                <c:pt idx="384">
                  <c:v>3.9</c:v>
                </c:pt>
                <c:pt idx="385">
                  <c:v>3.9</c:v>
                </c:pt>
                <c:pt idx="386">
                  <c:v>3.9</c:v>
                </c:pt>
                <c:pt idx="387">
                  <c:v>3.9</c:v>
                </c:pt>
                <c:pt idx="388">
                  <c:v>3.9</c:v>
                </c:pt>
                <c:pt idx="389">
                  <c:v>3.9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4.0999999999999996</c:v>
                </c:pt>
                <c:pt idx="401">
                  <c:v>4.0999999999999996</c:v>
                </c:pt>
                <c:pt idx="402">
                  <c:v>4.0999999999999996</c:v>
                </c:pt>
                <c:pt idx="403">
                  <c:v>4.0999999999999996</c:v>
                </c:pt>
                <c:pt idx="404">
                  <c:v>4.0999999999999996</c:v>
                </c:pt>
                <c:pt idx="405">
                  <c:v>4.0999999999999996</c:v>
                </c:pt>
                <c:pt idx="406">
                  <c:v>4.0999999999999996</c:v>
                </c:pt>
                <c:pt idx="407">
                  <c:v>4.0999999999999996</c:v>
                </c:pt>
                <c:pt idx="408">
                  <c:v>4.0999999999999996</c:v>
                </c:pt>
                <c:pt idx="409">
                  <c:v>4.0999999999999996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4.3</c:v>
                </c:pt>
                <c:pt idx="421">
                  <c:v>4.3</c:v>
                </c:pt>
                <c:pt idx="422">
                  <c:v>4.3</c:v>
                </c:pt>
                <c:pt idx="423">
                  <c:v>4.3</c:v>
                </c:pt>
                <c:pt idx="424">
                  <c:v>4.3</c:v>
                </c:pt>
                <c:pt idx="425">
                  <c:v>4.3</c:v>
                </c:pt>
                <c:pt idx="426">
                  <c:v>4.3</c:v>
                </c:pt>
                <c:pt idx="427">
                  <c:v>4.3</c:v>
                </c:pt>
                <c:pt idx="428">
                  <c:v>4.3</c:v>
                </c:pt>
                <c:pt idx="429">
                  <c:v>4.3</c:v>
                </c:pt>
                <c:pt idx="430">
                  <c:v>4.4000000000000004</c:v>
                </c:pt>
                <c:pt idx="431">
                  <c:v>4.4000000000000004</c:v>
                </c:pt>
                <c:pt idx="432">
                  <c:v>4.4000000000000004</c:v>
                </c:pt>
                <c:pt idx="433">
                  <c:v>4.4000000000000004</c:v>
                </c:pt>
                <c:pt idx="434">
                  <c:v>4.4000000000000004</c:v>
                </c:pt>
                <c:pt idx="435">
                  <c:v>4.4000000000000004</c:v>
                </c:pt>
                <c:pt idx="436">
                  <c:v>4.4000000000000004</c:v>
                </c:pt>
                <c:pt idx="437">
                  <c:v>4.4000000000000004</c:v>
                </c:pt>
                <c:pt idx="438">
                  <c:v>4.4000000000000004</c:v>
                </c:pt>
                <c:pt idx="439">
                  <c:v>4.4000000000000004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4.5999999999999996</c:v>
                </c:pt>
                <c:pt idx="451">
                  <c:v>4.5999999999999996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4.7</c:v>
                </c:pt>
                <c:pt idx="461">
                  <c:v>4.7</c:v>
                </c:pt>
                <c:pt idx="462">
                  <c:v>4.7</c:v>
                </c:pt>
                <c:pt idx="463">
                  <c:v>4.7</c:v>
                </c:pt>
                <c:pt idx="464">
                  <c:v>4.7</c:v>
                </c:pt>
                <c:pt idx="465">
                  <c:v>4.7</c:v>
                </c:pt>
                <c:pt idx="466">
                  <c:v>4.7</c:v>
                </c:pt>
                <c:pt idx="467">
                  <c:v>4.7</c:v>
                </c:pt>
                <c:pt idx="468">
                  <c:v>4.7</c:v>
                </c:pt>
                <c:pt idx="469">
                  <c:v>4.7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4.8</c:v>
                </c:pt>
                <c:pt idx="474">
                  <c:v>4.8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4.9000000000000004</c:v>
                </c:pt>
                <c:pt idx="485">
                  <c:v>4.9000000000000004</c:v>
                </c:pt>
                <c:pt idx="486">
                  <c:v>4.9000000000000004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ising!$E$1:$E$500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2.4750000000000002E-3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9.9599999999999992E-4</c:v>
                </c:pt>
                <c:pt idx="39">
                  <c:v>1.4909999999999999E-3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11.6488</c:v>
                </c:pt>
                <c:pt idx="52">
                  <c:v>8.87111E-4</c:v>
                </c:pt>
                <c:pt idx="53">
                  <c:v>0</c:v>
                </c:pt>
                <c:pt idx="54">
                  <c:v>0</c:v>
                </c:pt>
                <c:pt idx="55">
                  <c:v>8.87111E-4</c:v>
                </c:pt>
                <c:pt idx="56">
                  <c:v>8.87111E-4</c:v>
                </c:pt>
                <c:pt idx="57">
                  <c:v>2.1284899999999999E-2</c:v>
                </c:pt>
                <c:pt idx="58">
                  <c:v>8.87111E-4</c:v>
                </c:pt>
                <c:pt idx="59">
                  <c:v>0</c:v>
                </c:pt>
                <c:pt idx="60">
                  <c:v>1.94743E-3</c:v>
                </c:pt>
                <c:pt idx="61">
                  <c:v>1.94743E-3</c:v>
                </c:pt>
                <c:pt idx="62">
                  <c:v>5.3214999999999998E-2</c:v>
                </c:pt>
                <c:pt idx="63">
                  <c:v>1.94743E-3</c:v>
                </c:pt>
                <c:pt idx="64">
                  <c:v>9.1941699999999997</c:v>
                </c:pt>
                <c:pt idx="65">
                  <c:v>3.98888</c:v>
                </c:pt>
                <c:pt idx="66">
                  <c:v>2.5913500000000001E-3</c:v>
                </c:pt>
                <c:pt idx="67">
                  <c:v>1.94743E-3</c:v>
                </c:pt>
                <c:pt idx="68">
                  <c:v>2.5913500000000001E-3</c:v>
                </c:pt>
                <c:pt idx="69">
                  <c:v>6.5175499999999996E-4</c:v>
                </c:pt>
                <c:pt idx="70">
                  <c:v>3.4510000000000001E-3</c:v>
                </c:pt>
                <c:pt idx="71">
                  <c:v>5.5147499999999997E-3</c:v>
                </c:pt>
                <c:pt idx="72">
                  <c:v>5.3790000000000001E-3</c:v>
                </c:pt>
                <c:pt idx="73">
                  <c:v>3.9360000000000003E-3</c:v>
                </c:pt>
                <c:pt idx="74">
                  <c:v>6.3309999999999998E-3</c:v>
                </c:pt>
                <c:pt idx="75">
                  <c:v>2.4750000000000002E-3</c:v>
                </c:pt>
                <c:pt idx="76">
                  <c:v>3.9360000000000003E-3</c:v>
                </c:pt>
                <c:pt idx="77">
                  <c:v>4.4190000000000002E-3</c:v>
                </c:pt>
                <c:pt idx="78">
                  <c:v>6.9814299999999996</c:v>
                </c:pt>
                <c:pt idx="79">
                  <c:v>3.9360000000000003E-3</c:v>
                </c:pt>
                <c:pt idx="80">
                  <c:v>1.7892100000000001E-2</c:v>
                </c:pt>
                <c:pt idx="81">
                  <c:v>1.1956700000000001E-2</c:v>
                </c:pt>
                <c:pt idx="82">
                  <c:v>1.2966699999999999E-2</c:v>
                </c:pt>
                <c:pt idx="83">
                  <c:v>1.09138E-2</c:v>
                </c:pt>
                <c:pt idx="84">
                  <c:v>1.38815E-2</c:v>
                </c:pt>
                <c:pt idx="85">
                  <c:v>1.3537E-2</c:v>
                </c:pt>
                <c:pt idx="86">
                  <c:v>9.7374799999999997E-3</c:v>
                </c:pt>
                <c:pt idx="87">
                  <c:v>1.12324E-2</c:v>
                </c:pt>
                <c:pt idx="88">
                  <c:v>9.93402E-3</c:v>
                </c:pt>
                <c:pt idx="89">
                  <c:v>1.7031899999999999E-2</c:v>
                </c:pt>
                <c:pt idx="90">
                  <c:v>2.4560599999999998E-2</c:v>
                </c:pt>
                <c:pt idx="91">
                  <c:v>1.9969799999999999E-2</c:v>
                </c:pt>
                <c:pt idx="92">
                  <c:v>1.9456000000000001E-2</c:v>
                </c:pt>
                <c:pt idx="93">
                  <c:v>2.55826E-2</c:v>
                </c:pt>
                <c:pt idx="94">
                  <c:v>2.44634E-2</c:v>
                </c:pt>
                <c:pt idx="95">
                  <c:v>2.3536000000000001E-2</c:v>
                </c:pt>
                <c:pt idx="96">
                  <c:v>1.8529799999999999E-2</c:v>
                </c:pt>
                <c:pt idx="97">
                  <c:v>2.4207800000000002E-2</c:v>
                </c:pt>
                <c:pt idx="98">
                  <c:v>2.4556000000000001E-2</c:v>
                </c:pt>
                <c:pt idx="99">
                  <c:v>2.95518E-2</c:v>
                </c:pt>
                <c:pt idx="100">
                  <c:v>4.4730600000000002E-2</c:v>
                </c:pt>
                <c:pt idx="101">
                  <c:v>4.0246499999999998E-2</c:v>
                </c:pt>
                <c:pt idx="102">
                  <c:v>3.4019800000000003E-2</c:v>
                </c:pt>
                <c:pt idx="103">
                  <c:v>4.33587E-2</c:v>
                </c:pt>
                <c:pt idx="104">
                  <c:v>3.96964E-2</c:v>
                </c:pt>
                <c:pt idx="105">
                  <c:v>3.6796700000000002E-2</c:v>
                </c:pt>
                <c:pt idx="106">
                  <c:v>3.6340400000000002E-2</c:v>
                </c:pt>
                <c:pt idx="107">
                  <c:v>3.87611E-2</c:v>
                </c:pt>
                <c:pt idx="108">
                  <c:v>4.0954200000000003E-2</c:v>
                </c:pt>
                <c:pt idx="109">
                  <c:v>3.9035199999999999E-2</c:v>
                </c:pt>
                <c:pt idx="110">
                  <c:v>6.5359600000000004E-2</c:v>
                </c:pt>
                <c:pt idx="111">
                  <c:v>6.5667900000000001E-2</c:v>
                </c:pt>
                <c:pt idx="112">
                  <c:v>8.3873199999999995E-2</c:v>
                </c:pt>
                <c:pt idx="113">
                  <c:v>6.3188400000000006E-2</c:v>
                </c:pt>
                <c:pt idx="114">
                  <c:v>7.25132E-2</c:v>
                </c:pt>
                <c:pt idx="115">
                  <c:v>6.6521800000000006E-2</c:v>
                </c:pt>
                <c:pt idx="116">
                  <c:v>7.5263399999999994E-2</c:v>
                </c:pt>
                <c:pt idx="117">
                  <c:v>7.8013799999999994E-2</c:v>
                </c:pt>
                <c:pt idx="118">
                  <c:v>6.5642099999999995E-2</c:v>
                </c:pt>
                <c:pt idx="119">
                  <c:v>6.5436800000000003E-2</c:v>
                </c:pt>
                <c:pt idx="120">
                  <c:v>9.3175999999999995E-2</c:v>
                </c:pt>
                <c:pt idx="121">
                  <c:v>9.4055299999999994E-2</c:v>
                </c:pt>
                <c:pt idx="122">
                  <c:v>0.10265299999999999</c:v>
                </c:pt>
                <c:pt idx="123">
                  <c:v>0.10445699999999999</c:v>
                </c:pt>
                <c:pt idx="124">
                  <c:v>0.114579</c:v>
                </c:pt>
                <c:pt idx="125">
                  <c:v>0.106477</c:v>
                </c:pt>
                <c:pt idx="126">
                  <c:v>8.7630399999999997E-2</c:v>
                </c:pt>
                <c:pt idx="127">
                  <c:v>0.111856</c:v>
                </c:pt>
                <c:pt idx="128">
                  <c:v>9.56042E-2</c:v>
                </c:pt>
                <c:pt idx="129">
                  <c:v>0.10972700000000001</c:v>
                </c:pt>
                <c:pt idx="130">
                  <c:v>0.15795699999999999</c:v>
                </c:pt>
                <c:pt idx="131">
                  <c:v>0.129885</c:v>
                </c:pt>
                <c:pt idx="132">
                  <c:v>0.137182</c:v>
                </c:pt>
                <c:pt idx="133">
                  <c:v>0.137157</c:v>
                </c:pt>
                <c:pt idx="134">
                  <c:v>0.157278</c:v>
                </c:pt>
                <c:pt idx="135">
                  <c:v>0.14499000000000001</c:v>
                </c:pt>
                <c:pt idx="136">
                  <c:v>0.158695</c:v>
                </c:pt>
                <c:pt idx="137">
                  <c:v>0.14682500000000001</c:v>
                </c:pt>
                <c:pt idx="138">
                  <c:v>0.13924</c:v>
                </c:pt>
                <c:pt idx="139">
                  <c:v>0.137549</c:v>
                </c:pt>
                <c:pt idx="140">
                  <c:v>0.20520099999999999</c:v>
                </c:pt>
                <c:pt idx="141">
                  <c:v>0.211228</c:v>
                </c:pt>
                <c:pt idx="142">
                  <c:v>0.19444700000000001</c:v>
                </c:pt>
                <c:pt idx="143">
                  <c:v>0.20727100000000001</c:v>
                </c:pt>
                <c:pt idx="144">
                  <c:v>0.18661800000000001</c:v>
                </c:pt>
                <c:pt idx="145">
                  <c:v>0.18888099999999999</c:v>
                </c:pt>
                <c:pt idx="146">
                  <c:v>0.219641</c:v>
                </c:pt>
                <c:pt idx="147">
                  <c:v>0.21249999999999999</c:v>
                </c:pt>
                <c:pt idx="148">
                  <c:v>0.209008</c:v>
                </c:pt>
                <c:pt idx="149">
                  <c:v>0.21393400000000001</c:v>
                </c:pt>
                <c:pt idx="150">
                  <c:v>0.26908100000000001</c:v>
                </c:pt>
                <c:pt idx="151">
                  <c:v>0.25779000000000002</c:v>
                </c:pt>
                <c:pt idx="152">
                  <c:v>0.27956900000000001</c:v>
                </c:pt>
                <c:pt idx="153">
                  <c:v>0.29054099999999999</c:v>
                </c:pt>
                <c:pt idx="154">
                  <c:v>0.25390299999999999</c:v>
                </c:pt>
                <c:pt idx="155">
                  <c:v>0.27258199999999999</c:v>
                </c:pt>
                <c:pt idx="156">
                  <c:v>0.26474399999999998</c:v>
                </c:pt>
                <c:pt idx="157">
                  <c:v>0.27169399999999999</c:v>
                </c:pt>
                <c:pt idx="158">
                  <c:v>0.24712799999999999</c:v>
                </c:pt>
                <c:pt idx="159">
                  <c:v>0.287138</c:v>
                </c:pt>
                <c:pt idx="160">
                  <c:v>0.33322600000000002</c:v>
                </c:pt>
                <c:pt idx="161">
                  <c:v>0.34225899999999998</c:v>
                </c:pt>
                <c:pt idx="162">
                  <c:v>0.32976899999999998</c:v>
                </c:pt>
                <c:pt idx="163">
                  <c:v>0.39762700000000001</c:v>
                </c:pt>
                <c:pt idx="164">
                  <c:v>0.33158599999999999</c:v>
                </c:pt>
                <c:pt idx="165">
                  <c:v>0.39366499999999999</c:v>
                </c:pt>
                <c:pt idx="166">
                  <c:v>0.37299700000000002</c:v>
                </c:pt>
                <c:pt idx="167">
                  <c:v>0.37908199999999997</c:v>
                </c:pt>
                <c:pt idx="168">
                  <c:v>0.32500400000000002</c:v>
                </c:pt>
                <c:pt idx="169">
                  <c:v>0.36282999999999999</c:v>
                </c:pt>
                <c:pt idx="170">
                  <c:v>0.37577899999999997</c:v>
                </c:pt>
                <c:pt idx="171">
                  <c:v>0.41637200000000002</c:v>
                </c:pt>
                <c:pt idx="172">
                  <c:v>0.38256200000000001</c:v>
                </c:pt>
                <c:pt idx="173">
                  <c:v>0.460225</c:v>
                </c:pt>
                <c:pt idx="174">
                  <c:v>0.47325499999999998</c:v>
                </c:pt>
                <c:pt idx="175">
                  <c:v>0.456897</c:v>
                </c:pt>
                <c:pt idx="176">
                  <c:v>0.45034400000000002</c:v>
                </c:pt>
                <c:pt idx="177">
                  <c:v>0.47443099999999999</c:v>
                </c:pt>
                <c:pt idx="178">
                  <c:v>0.42466999999999999</c:v>
                </c:pt>
                <c:pt idx="179">
                  <c:v>0.42308099999999998</c:v>
                </c:pt>
                <c:pt idx="180">
                  <c:v>0.51150799999999996</c:v>
                </c:pt>
                <c:pt idx="181">
                  <c:v>0.54491900000000004</c:v>
                </c:pt>
                <c:pt idx="182">
                  <c:v>0.508247</c:v>
                </c:pt>
                <c:pt idx="183">
                  <c:v>0.55323699999999998</c:v>
                </c:pt>
                <c:pt idx="184">
                  <c:v>0.56217799999999996</c:v>
                </c:pt>
                <c:pt idx="185">
                  <c:v>0.54735299999999998</c:v>
                </c:pt>
                <c:pt idx="186">
                  <c:v>0.59724500000000003</c:v>
                </c:pt>
                <c:pt idx="187">
                  <c:v>0.56656099999999998</c:v>
                </c:pt>
                <c:pt idx="188">
                  <c:v>0.566828</c:v>
                </c:pt>
                <c:pt idx="189">
                  <c:v>0.58498000000000006</c:v>
                </c:pt>
                <c:pt idx="190">
                  <c:v>0.73634599999999995</c:v>
                </c:pt>
                <c:pt idx="191">
                  <c:v>0.61422200000000005</c:v>
                </c:pt>
                <c:pt idx="192">
                  <c:v>0.65201399999999998</c:v>
                </c:pt>
                <c:pt idx="193">
                  <c:v>0.59156500000000001</c:v>
                </c:pt>
                <c:pt idx="194">
                  <c:v>0.613931</c:v>
                </c:pt>
                <c:pt idx="195">
                  <c:v>0.643621</c:v>
                </c:pt>
                <c:pt idx="196">
                  <c:v>0.69747899999999996</c:v>
                </c:pt>
                <c:pt idx="197">
                  <c:v>0.64568000000000003</c:v>
                </c:pt>
                <c:pt idx="198">
                  <c:v>0.73418399999999995</c:v>
                </c:pt>
                <c:pt idx="199">
                  <c:v>0.63668400000000003</c:v>
                </c:pt>
                <c:pt idx="200">
                  <c:v>0.86648099999999995</c:v>
                </c:pt>
                <c:pt idx="201">
                  <c:v>1.3366199999999999</c:v>
                </c:pt>
                <c:pt idx="202">
                  <c:v>0.90587899999999999</c:v>
                </c:pt>
                <c:pt idx="203">
                  <c:v>0.91146799999999994</c:v>
                </c:pt>
                <c:pt idx="204">
                  <c:v>0.75501200000000002</c:v>
                </c:pt>
                <c:pt idx="205">
                  <c:v>0.77895999999999999</c:v>
                </c:pt>
                <c:pt idx="206">
                  <c:v>0.89444599999999996</c:v>
                </c:pt>
                <c:pt idx="207">
                  <c:v>0.850518</c:v>
                </c:pt>
                <c:pt idx="208">
                  <c:v>0.87846199999999997</c:v>
                </c:pt>
                <c:pt idx="209">
                  <c:v>0.82732000000000006</c:v>
                </c:pt>
                <c:pt idx="210">
                  <c:v>0.91742800000000002</c:v>
                </c:pt>
                <c:pt idx="211">
                  <c:v>1.2158500000000001</c:v>
                </c:pt>
                <c:pt idx="212">
                  <c:v>1.0707500000000001</c:v>
                </c:pt>
                <c:pt idx="213">
                  <c:v>1.1200000000000001</c:v>
                </c:pt>
                <c:pt idx="214">
                  <c:v>1.38487</c:v>
                </c:pt>
                <c:pt idx="215">
                  <c:v>1.0941799999999999</c:v>
                </c:pt>
                <c:pt idx="216">
                  <c:v>1.49743</c:v>
                </c:pt>
                <c:pt idx="217">
                  <c:v>1.2181500000000001</c:v>
                </c:pt>
                <c:pt idx="218">
                  <c:v>1.2355799999999999</c:v>
                </c:pt>
                <c:pt idx="219">
                  <c:v>1.34151</c:v>
                </c:pt>
                <c:pt idx="220">
                  <c:v>1.65276</c:v>
                </c:pt>
                <c:pt idx="221">
                  <c:v>1.3903799999999999</c:v>
                </c:pt>
                <c:pt idx="222">
                  <c:v>1.8031200000000001</c:v>
                </c:pt>
                <c:pt idx="223">
                  <c:v>1.6183399999999999</c:v>
                </c:pt>
                <c:pt idx="224">
                  <c:v>1.1439600000000001</c:v>
                </c:pt>
                <c:pt idx="225">
                  <c:v>1.9116899999999999</c:v>
                </c:pt>
                <c:pt idx="226">
                  <c:v>1.9781500000000001</c:v>
                </c:pt>
                <c:pt idx="227">
                  <c:v>1.3398600000000001</c:v>
                </c:pt>
                <c:pt idx="228">
                  <c:v>1.69147</c:v>
                </c:pt>
                <c:pt idx="229">
                  <c:v>1.6977</c:v>
                </c:pt>
                <c:pt idx="230">
                  <c:v>1.35666</c:v>
                </c:pt>
                <c:pt idx="231">
                  <c:v>1.38781</c:v>
                </c:pt>
                <c:pt idx="232">
                  <c:v>1.3528800000000001</c:v>
                </c:pt>
                <c:pt idx="233">
                  <c:v>1.2299199999999999</c:v>
                </c:pt>
                <c:pt idx="234">
                  <c:v>1.4866299999999999</c:v>
                </c:pt>
                <c:pt idx="235">
                  <c:v>1.2238800000000001</c:v>
                </c:pt>
                <c:pt idx="236">
                  <c:v>1.33934</c:v>
                </c:pt>
                <c:pt idx="237">
                  <c:v>1.4032899999999999</c:v>
                </c:pt>
                <c:pt idx="238">
                  <c:v>1.3572</c:v>
                </c:pt>
                <c:pt idx="239">
                  <c:v>1.27186</c:v>
                </c:pt>
                <c:pt idx="240">
                  <c:v>1.0432600000000001</c:v>
                </c:pt>
                <c:pt idx="241">
                  <c:v>0.93600399999999995</c:v>
                </c:pt>
                <c:pt idx="242">
                  <c:v>1.11294</c:v>
                </c:pt>
                <c:pt idx="243">
                  <c:v>0.74514599999999998</c:v>
                </c:pt>
                <c:pt idx="244">
                  <c:v>0.74892400000000003</c:v>
                </c:pt>
                <c:pt idx="245">
                  <c:v>1.1325000000000001</c:v>
                </c:pt>
                <c:pt idx="246">
                  <c:v>0.96642799999999995</c:v>
                </c:pt>
                <c:pt idx="247">
                  <c:v>1.0532999999999999</c:v>
                </c:pt>
                <c:pt idx="248">
                  <c:v>0.96149600000000002</c:v>
                </c:pt>
                <c:pt idx="249">
                  <c:v>0.823936</c:v>
                </c:pt>
                <c:pt idx="250">
                  <c:v>0.81462000000000001</c:v>
                </c:pt>
                <c:pt idx="251">
                  <c:v>0.652833</c:v>
                </c:pt>
                <c:pt idx="252">
                  <c:v>0.84557499999999997</c:v>
                </c:pt>
                <c:pt idx="253">
                  <c:v>0.69444700000000004</c:v>
                </c:pt>
                <c:pt idx="254">
                  <c:v>0.61636899999999994</c:v>
                </c:pt>
                <c:pt idx="255">
                  <c:v>0.69332300000000002</c:v>
                </c:pt>
                <c:pt idx="256">
                  <c:v>0.87954900000000003</c:v>
                </c:pt>
                <c:pt idx="257">
                  <c:v>0.76921200000000001</c:v>
                </c:pt>
                <c:pt idx="258">
                  <c:v>0.67474900000000004</c:v>
                </c:pt>
                <c:pt idx="259">
                  <c:v>0.71459700000000004</c:v>
                </c:pt>
                <c:pt idx="260">
                  <c:v>0.70407500000000001</c:v>
                </c:pt>
                <c:pt idx="261">
                  <c:v>0.57057400000000003</c:v>
                </c:pt>
                <c:pt idx="262">
                  <c:v>0.59867800000000004</c:v>
                </c:pt>
                <c:pt idx="263">
                  <c:v>0.55407399999999996</c:v>
                </c:pt>
                <c:pt idx="264">
                  <c:v>0.56457999999999997</c:v>
                </c:pt>
                <c:pt idx="265">
                  <c:v>0.62138199999999999</c:v>
                </c:pt>
                <c:pt idx="266">
                  <c:v>0.58406800000000003</c:v>
                </c:pt>
                <c:pt idx="267">
                  <c:v>0.61034999999999995</c:v>
                </c:pt>
                <c:pt idx="268">
                  <c:v>0.53564299999999998</c:v>
                </c:pt>
                <c:pt idx="269">
                  <c:v>0.60410600000000003</c:v>
                </c:pt>
                <c:pt idx="270">
                  <c:v>0.48930800000000002</c:v>
                </c:pt>
                <c:pt idx="271">
                  <c:v>0.58050400000000002</c:v>
                </c:pt>
                <c:pt idx="272">
                  <c:v>0.49012899999999998</c:v>
                </c:pt>
                <c:pt idx="273">
                  <c:v>0.44789800000000002</c:v>
                </c:pt>
                <c:pt idx="274">
                  <c:v>0.47563699999999998</c:v>
                </c:pt>
                <c:pt idx="275">
                  <c:v>0.43934800000000002</c:v>
                </c:pt>
                <c:pt idx="276">
                  <c:v>0.53463400000000005</c:v>
                </c:pt>
                <c:pt idx="277">
                  <c:v>0.52509799999999995</c:v>
                </c:pt>
                <c:pt idx="278">
                  <c:v>0.48532199999999998</c:v>
                </c:pt>
                <c:pt idx="279">
                  <c:v>0.51347799999999999</c:v>
                </c:pt>
                <c:pt idx="280">
                  <c:v>0.47069</c:v>
                </c:pt>
                <c:pt idx="281">
                  <c:v>0.47</c:v>
                </c:pt>
                <c:pt idx="282">
                  <c:v>0.46964299999999998</c:v>
                </c:pt>
                <c:pt idx="283">
                  <c:v>0.51410199999999995</c:v>
                </c:pt>
                <c:pt idx="284">
                  <c:v>0.42727199999999999</c:v>
                </c:pt>
                <c:pt idx="285">
                  <c:v>0.51753300000000002</c:v>
                </c:pt>
                <c:pt idx="286">
                  <c:v>0.435251</c:v>
                </c:pt>
                <c:pt idx="287">
                  <c:v>0.49826500000000001</c:v>
                </c:pt>
                <c:pt idx="288">
                  <c:v>0.44157600000000002</c:v>
                </c:pt>
                <c:pt idx="289">
                  <c:v>0.42993399999999998</c:v>
                </c:pt>
                <c:pt idx="290">
                  <c:v>0.374834</c:v>
                </c:pt>
                <c:pt idx="291">
                  <c:v>0.41584199999999999</c:v>
                </c:pt>
                <c:pt idx="292">
                  <c:v>0.430869</c:v>
                </c:pt>
                <c:pt idx="293">
                  <c:v>0.36469800000000002</c:v>
                </c:pt>
                <c:pt idx="294">
                  <c:v>0.44122</c:v>
                </c:pt>
                <c:pt idx="295">
                  <c:v>0.431145</c:v>
                </c:pt>
                <c:pt idx="296">
                  <c:v>0.424875</c:v>
                </c:pt>
                <c:pt idx="297">
                  <c:v>0.42202099999999998</c:v>
                </c:pt>
                <c:pt idx="298">
                  <c:v>0.40694900000000001</c:v>
                </c:pt>
                <c:pt idx="299">
                  <c:v>0.39332</c:v>
                </c:pt>
                <c:pt idx="300">
                  <c:v>0.34122999999999998</c:v>
                </c:pt>
                <c:pt idx="301">
                  <c:v>0.35557100000000003</c:v>
                </c:pt>
                <c:pt idx="302">
                  <c:v>0.35036200000000001</c:v>
                </c:pt>
                <c:pt idx="303">
                  <c:v>0.34289399999999998</c:v>
                </c:pt>
                <c:pt idx="304">
                  <c:v>0.37473400000000001</c:v>
                </c:pt>
                <c:pt idx="305">
                  <c:v>0.37496600000000002</c:v>
                </c:pt>
                <c:pt idx="306">
                  <c:v>0.34386699999999998</c:v>
                </c:pt>
                <c:pt idx="307">
                  <c:v>0.36417500000000003</c:v>
                </c:pt>
                <c:pt idx="308">
                  <c:v>0.31619199999999997</c:v>
                </c:pt>
                <c:pt idx="309">
                  <c:v>0.35306599999999999</c:v>
                </c:pt>
                <c:pt idx="310">
                  <c:v>0.29722300000000001</c:v>
                </c:pt>
                <c:pt idx="311">
                  <c:v>0.317357</c:v>
                </c:pt>
                <c:pt idx="312">
                  <c:v>0.357547</c:v>
                </c:pt>
                <c:pt idx="313">
                  <c:v>0.30160999999999999</c:v>
                </c:pt>
                <c:pt idx="314">
                  <c:v>0.31558799999999998</c:v>
                </c:pt>
                <c:pt idx="315">
                  <c:v>0.31548900000000002</c:v>
                </c:pt>
                <c:pt idx="316">
                  <c:v>0.30896299999999999</c:v>
                </c:pt>
                <c:pt idx="317">
                  <c:v>0.31598999999999999</c:v>
                </c:pt>
                <c:pt idx="318">
                  <c:v>0.34319300000000003</c:v>
                </c:pt>
                <c:pt idx="319">
                  <c:v>0.29308200000000001</c:v>
                </c:pt>
                <c:pt idx="320">
                  <c:v>0.334009</c:v>
                </c:pt>
                <c:pt idx="321">
                  <c:v>0.29766700000000001</c:v>
                </c:pt>
                <c:pt idx="322">
                  <c:v>0.30319499999999999</c:v>
                </c:pt>
                <c:pt idx="323">
                  <c:v>0.27812399999999998</c:v>
                </c:pt>
                <c:pt idx="324">
                  <c:v>0.279974</c:v>
                </c:pt>
                <c:pt idx="325">
                  <c:v>0.32240400000000002</c:v>
                </c:pt>
                <c:pt idx="326">
                  <c:v>0.31084699999999998</c:v>
                </c:pt>
                <c:pt idx="327">
                  <c:v>0.30660500000000002</c:v>
                </c:pt>
                <c:pt idx="328">
                  <c:v>0.29364899999999999</c:v>
                </c:pt>
                <c:pt idx="329">
                  <c:v>0.28869099999999998</c:v>
                </c:pt>
                <c:pt idx="330">
                  <c:v>0.278644</c:v>
                </c:pt>
                <c:pt idx="331">
                  <c:v>0.24998300000000001</c:v>
                </c:pt>
                <c:pt idx="332">
                  <c:v>0.26603199999999999</c:v>
                </c:pt>
                <c:pt idx="333">
                  <c:v>0.264289</c:v>
                </c:pt>
                <c:pt idx="334">
                  <c:v>0.26372499999999999</c:v>
                </c:pt>
                <c:pt idx="335">
                  <c:v>0.276003</c:v>
                </c:pt>
                <c:pt idx="336">
                  <c:v>0.25083899999999998</c:v>
                </c:pt>
                <c:pt idx="337">
                  <c:v>0.26173000000000002</c:v>
                </c:pt>
                <c:pt idx="338">
                  <c:v>0.24832499999999999</c:v>
                </c:pt>
                <c:pt idx="339">
                  <c:v>0.29191099999999998</c:v>
                </c:pt>
                <c:pt idx="340">
                  <c:v>0.23341300000000001</c:v>
                </c:pt>
                <c:pt idx="341">
                  <c:v>0.305923</c:v>
                </c:pt>
                <c:pt idx="342">
                  <c:v>0.25151800000000002</c:v>
                </c:pt>
                <c:pt idx="343">
                  <c:v>0.26583299999999999</c:v>
                </c:pt>
                <c:pt idx="344">
                  <c:v>0.24611</c:v>
                </c:pt>
                <c:pt idx="345">
                  <c:v>0.25678200000000001</c:v>
                </c:pt>
                <c:pt idx="346">
                  <c:v>0.22117300000000001</c:v>
                </c:pt>
                <c:pt idx="347">
                  <c:v>0.26443</c:v>
                </c:pt>
                <c:pt idx="348">
                  <c:v>0.237014</c:v>
                </c:pt>
                <c:pt idx="349">
                  <c:v>0.25557999999999997</c:v>
                </c:pt>
                <c:pt idx="350">
                  <c:v>0.21399799999999999</c:v>
                </c:pt>
                <c:pt idx="351">
                  <c:v>0.22934399999999999</c:v>
                </c:pt>
                <c:pt idx="352">
                  <c:v>0.25217699999999998</c:v>
                </c:pt>
                <c:pt idx="353">
                  <c:v>0.22069900000000001</c:v>
                </c:pt>
                <c:pt idx="354">
                  <c:v>0.22769</c:v>
                </c:pt>
                <c:pt idx="355">
                  <c:v>0.224996</c:v>
                </c:pt>
                <c:pt idx="356">
                  <c:v>0.231706</c:v>
                </c:pt>
                <c:pt idx="357">
                  <c:v>0.21703</c:v>
                </c:pt>
                <c:pt idx="358">
                  <c:v>0.24545600000000001</c:v>
                </c:pt>
                <c:pt idx="359">
                  <c:v>0.229514</c:v>
                </c:pt>
                <c:pt idx="360">
                  <c:v>0.20224800000000001</c:v>
                </c:pt>
                <c:pt idx="361">
                  <c:v>0.206265</c:v>
                </c:pt>
                <c:pt idx="362">
                  <c:v>0.216586</c:v>
                </c:pt>
                <c:pt idx="363">
                  <c:v>0.21512400000000001</c:v>
                </c:pt>
                <c:pt idx="364">
                  <c:v>0.21073600000000001</c:v>
                </c:pt>
                <c:pt idx="365">
                  <c:v>0.210951</c:v>
                </c:pt>
                <c:pt idx="366">
                  <c:v>0.21555099999999999</c:v>
                </c:pt>
                <c:pt idx="367">
                  <c:v>0.21371399999999999</c:v>
                </c:pt>
                <c:pt idx="368">
                  <c:v>0.23134199999999999</c:v>
                </c:pt>
                <c:pt idx="369">
                  <c:v>0.21865799999999999</c:v>
                </c:pt>
                <c:pt idx="370">
                  <c:v>0.19308</c:v>
                </c:pt>
                <c:pt idx="371">
                  <c:v>0.19847300000000001</c:v>
                </c:pt>
                <c:pt idx="372">
                  <c:v>0.195214</c:v>
                </c:pt>
                <c:pt idx="373">
                  <c:v>0.17638400000000001</c:v>
                </c:pt>
                <c:pt idx="374">
                  <c:v>0.19497700000000001</c:v>
                </c:pt>
                <c:pt idx="375">
                  <c:v>0.22114800000000001</c:v>
                </c:pt>
                <c:pt idx="376">
                  <c:v>0.18853600000000001</c:v>
                </c:pt>
                <c:pt idx="377">
                  <c:v>0.187722</c:v>
                </c:pt>
                <c:pt idx="378">
                  <c:v>0.195551</c:v>
                </c:pt>
                <c:pt idx="379">
                  <c:v>0.20816899999999999</c:v>
                </c:pt>
                <c:pt idx="380">
                  <c:v>0.17766100000000001</c:v>
                </c:pt>
                <c:pt idx="381">
                  <c:v>0.16467100000000001</c:v>
                </c:pt>
                <c:pt idx="382">
                  <c:v>0.189557</c:v>
                </c:pt>
                <c:pt idx="383">
                  <c:v>0.17921699999999999</c:v>
                </c:pt>
                <c:pt idx="384">
                  <c:v>0.20644199999999999</c:v>
                </c:pt>
                <c:pt idx="385">
                  <c:v>0.177701</c:v>
                </c:pt>
                <c:pt idx="386">
                  <c:v>0.19458800000000001</c:v>
                </c:pt>
                <c:pt idx="387">
                  <c:v>0.174485</c:v>
                </c:pt>
                <c:pt idx="388">
                  <c:v>0.19125600000000001</c:v>
                </c:pt>
                <c:pt idx="389">
                  <c:v>0.178396</c:v>
                </c:pt>
                <c:pt idx="390">
                  <c:v>0.162164</c:v>
                </c:pt>
                <c:pt idx="391">
                  <c:v>0.139374</c:v>
                </c:pt>
                <c:pt idx="392">
                  <c:v>0.144065</c:v>
                </c:pt>
                <c:pt idx="393">
                  <c:v>0.15876599999999999</c:v>
                </c:pt>
                <c:pt idx="394">
                  <c:v>0.16381000000000001</c:v>
                </c:pt>
                <c:pt idx="395">
                  <c:v>0.18651899999999999</c:v>
                </c:pt>
                <c:pt idx="396">
                  <c:v>0.162519</c:v>
                </c:pt>
                <c:pt idx="397">
                  <c:v>0.16120300000000001</c:v>
                </c:pt>
                <c:pt idx="398">
                  <c:v>0.174461</c:v>
                </c:pt>
                <c:pt idx="399">
                  <c:v>0.18485699999999999</c:v>
                </c:pt>
                <c:pt idx="400">
                  <c:v>0.154166</c:v>
                </c:pt>
                <c:pt idx="401">
                  <c:v>0.16759499999999999</c:v>
                </c:pt>
                <c:pt idx="402">
                  <c:v>0.15620999999999999</c:v>
                </c:pt>
                <c:pt idx="403">
                  <c:v>0.18379899999999999</c:v>
                </c:pt>
                <c:pt idx="404">
                  <c:v>0.17377500000000001</c:v>
                </c:pt>
                <c:pt idx="405">
                  <c:v>0.15793099999999999</c:v>
                </c:pt>
                <c:pt idx="406">
                  <c:v>0.15706899999999999</c:v>
                </c:pt>
                <c:pt idx="407">
                  <c:v>0.17505699999999999</c:v>
                </c:pt>
                <c:pt idx="408">
                  <c:v>0.16350100000000001</c:v>
                </c:pt>
                <c:pt idx="409">
                  <c:v>0.165272</c:v>
                </c:pt>
                <c:pt idx="410">
                  <c:v>0.14727100000000001</c:v>
                </c:pt>
                <c:pt idx="411">
                  <c:v>0.14346700000000001</c:v>
                </c:pt>
                <c:pt idx="412">
                  <c:v>0.14578199999999999</c:v>
                </c:pt>
                <c:pt idx="413">
                  <c:v>0.155219</c:v>
                </c:pt>
                <c:pt idx="414">
                  <c:v>0.14121400000000001</c:v>
                </c:pt>
                <c:pt idx="415">
                  <c:v>0.148225</c:v>
                </c:pt>
                <c:pt idx="416">
                  <c:v>0.16214100000000001</c:v>
                </c:pt>
                <c:pt idx="417">
                  <c:v>0.15149499999999999</c:v>
                </c:pt>
                <c:pt idx="418">
                  <c:v>0.15121599999999999</c:v>
                </c:pt>
                <c:pt idx="419">
                  <c:v>0.15054400000000001</c:v>
                </c:pt>
                <c:pt idx="420">
                  <c:v>0.14180599999999999</c:v>
                </c:pt>
                <c:pt idx="421">
                  <c:v>0.140488</c:v>
                </c:pt>
                <c:pt idx="422">
                  <c:v>0.13856199999999999</c:v>
                </c:pt>
                <c:pt idx="423">
                  <c:v>0.13511699999999999</c:v>
                </c:pt>
                <c:pt idx="424">
                  <c:v>0.144818</c:v>
                </c:pt>
                <c:pt idx="425">
                  <c:v>0.146649</c:v>
                </c:pt>
                <c:pt idx="426">
                  <c:v>0.14582400000000001</c:v>
                </c:pt>
                <c:pt idx="427">
                  <c:v>0.14380299999999999</c:v>
                </c:pt>
                <c:pt idx="428">
                  <c:v>0.142649</c:v>
                </c:pt>
                <c:pt idx="429">
                  <c:v>0.124755</c:v>
                </c:pt>
                <c:pt idx="430">
                  <c:v>0.13630300000000001</c:v>
                </c:pt>
                <c:pt idx="431">
                  <c:v>0.10972700000000001</c:v>
                </c:pt>
                <c:pt idx="432">
                  <c:v>0.13561899999999999</c:v>
                </c:pt>
                <c:pt idx="433">
                  <c:v>0.138351</c:v>
                </c:pt>
                <c:pt idx="434">
                  <c:v>0.128943</c:v>
                </c:pt>
                <c:pt idx="435">
                  <c:v>0.13725599999999999</c:v>
                </c:pt>
                <c:pt idx="436">
                  <c:v>0.140572</c:v>
                </c:pt>
                <c:pt idx="437">
                  <c:v>0.13020100000000001</c:v>
                </c:pt>
                <c:pt idx="438">
                  <c:v>0.12491099999999999</c:v>
                </c:pt>
                <c:pt idx="439">
                  <c:v>0.12598799999999999</c:v>
                </c:pt>
                <c:pt idx="440">
                  <c:v>0.13278300000000001</c:v>
                </c:pt>
                <c:pt idx="441">
                  <c:v>0.14136499999999999</c:v>
                </c:pt>
                <c:pt idx="442">
                  <c:v>0.116452</c:v>
                </c:pt>
                <c:pt idx="443">
                  <c:v>0.13170899999999999</c:v>
                </c:pt>
                <c:pt idx="444">
                  <c:v>0.12653900000000001</c:v>
                </c:pt>
                <c:pt idx="445">
                  <c:v>0.12748000000000001</c:v>
                </c:pt>
                <c:pt idx="446">
                  <c:v>0.119328</c:v>
                </c:pt>
                <c:pt idx="447">
                  <c:v>0.122849</c:v>
                </c:pt>
                <c:pt idx="448">
                  <c:v>0.13091900000000001</c:v>
                </c:pt>
                <c:pt idx="449">
                  <c:v>0.12625700000000001</c:v>
                </c:pt>
                <c:pt idx="450">
                  <c:v>0.12663199999999999</c:v>
                </c:pt>
                <c:pt idx="451">
                  <c:v>0.13534599999999999</c:v>
                </c:pt>
                <c:pt idx="452">
                  <c:v>0.105221</c:v>
                </c:pt>
                <c:pt idx="453">
                  <c:v>0.10489</c:v>
                </c:pt>
                <c:pt idx="454">
                  <c:v>0.114541</c:v>
                </c:pt>
                <c:pt idx="455">
                  <c:v>0.10674400000000001</c:v>
                </c:pt>
                <c:pt idx="456">
                  <c:v>0.11702899999999999</c:v>
                </c:pt>
                <c:pt idx="457">
                  <c:v>0.10684299999999999</c:v>
                </c:pt>
                <c:pt idx="458">
                  <c:v>0.127218</c:v>
                </c:pt>
                <c:pt idx="459">
                  <c:v>0.12942699999999999</c:v>
                </c:pt>
                <c:pt idx="460">
                  <c:v>0.11612500000000001</c:v>
                </c:pt>
                <c:pt idx="461">
                  <c:v>0.103051</c:v>
                </c:pt>
                <c:pt idx="462">
                  <c:v>0.116701</c:v>
                </c:pt>
                <c:pt idx="463">
                  <c:v>0.102366</c:v>
                </c:pt>
                <c:pt idx="464">
                  <c:v>0.107585</c:v>
                </c:pt>
                <c:pt idx="465">
                  <c:v>0.116189</c:v>
                </c:pt>
                <c:pt idx="466">
                  <c:v>0.12486700000000001</c:v>
                </c:pt>
                <c:pt idx="467">
                  <c:v>0.11110200000000001</c:v>
                </c:pt>
                <c:pt idx="468">
                  <c:v>0.111174</c:v>
                </c:pt>
                <c:pt idx="469">
                  <c:v>0.114659</c:v>
                </c:pt>
                <c:pt idx="470">
                  <c:v>9.3574099999999993E-2</c:v>
                </c:pt>
                <c:pt idx="471">
                  <c:v>0.106582</c:v>
                </c:pt>
                <c:pt idx="472">
                  <c:v>0.10022</c:v>
                </c:pt>
                <c:pt idx="473">
                  <c:v>9.9748600000000007E-2</c:v>
                </c:pt>
                <c:pt idx="474">
                  <c:v>0.106403</c:v>
                </c:pt>
                <c:pt idx="475">
                  <c:v>0.117504</c:v>
                </c:pt>
                <c:pt idx="476">
                  <c:v>0.10600999999999999</c:v>
                </c:pt>
                <c:pt idx="477">
                  <c:v>0.115243</c:v>
                </c:pt>
                <c:pt idx="478">
                  <c:v>0.103953</c:v>
                </c:pt>
                <c:pt idx="479">
                  <c:v>0.101766</c:v>
                </c:pt>
                <c:pt idx="480">
                  <c:v>0.10224999999999999</c:v>
                </c:pt>
                <c:pt idx="481">
                  <c:v>9.9340399999999995E-2</c:v>
                </c:pt>
                <c:pt idx="482">
                  <c:v>0.102324</c:v>
                </c:pt>
                <c:pt idx="483">
                  <c:v>0.10842400000000001</c:v>
                </c:pt>
                <c:pt idx="484">
                  <c:v>9.8940600000000004E-2</c:v>
                </c:pt>
                <c:pt idx="485">
                  <c:v>0.100741</c:v>
                </c:pt>
                <c:pt idx="486">
                  <c:v>9.2495400000000005E-2</c:v>
                </c:pt>
                <c:pt idx="487">
                  <c:v>0.10388699999999999</c:v>
                </c:pt>
                <c:pt idx="488">
                  <c:v>0.108517</c:v>
                </c:pt>
                <c:pt idx="489">
                  <c:v>9.8824400000000007E-2</c:v>
                </c:pt>
                <c:pt idx="490">
                  <c:v>0.102882</c:v>
                </c:pt>
                <c:pt idx="491">
                  <c:v>9.0392700000000006E-2</c:v>
                </c:pt>
                <c:pt idx="492">
                  <c:v>9.5801200000000003E-2</c:v>
                </c:pt>
                <c:pt idx="493">
                  <c:v>9.8944599999999994E-2</c:v>
                </c:pt>
                <c:pt idx="494">
                  <c:v>9.3995999999999996E-2</c:v>
                </c:pt>
                <c:pt idx="495">
                  <c:v>9.3222200000000005E-2</c:v>
                </c:pt>
                <c:pt idx="496">
                  <c:v>0.110389</c:v>
                </c:pt>
                <c:pt idx="497">
                  <c:v>0.101717</c:v>
                </c:pt>
                <c:pt idx="498">
                  <c:v>8.6026599999999995E-2</c:v>
                </c:pt>
                <c:pt idx="499">
                  <c:v>9.4362100000000004E-2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4B-4ADA-A6D3-0296FB4FE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88031"/>
        <c:axId val="1510686431"/>
      </c:scatterChart>
      <c:valAx>
        <c:axId val="1501388031"/>
        <c:scaling>
          <c:orientation val="minMax"/>
          <c:max val="5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0686431"/>
        <c:crosses val="autoZero"/>
        <c:crossBetween val="midCat"/>
        <c:minorUnit val="0.5"/>
      </c:valAx>
      <c:valAx>
        <c:axId val="1510686431"/>
        <c:scaling>
          <c:orientation val="minMax"/>
          <c:max val="1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138803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331470</xdr:colOff>
      <xdr:row>0</xdr:row>
      <xdr:rowOff>34290</xdr:rowOff>
    </xdr:from>
    <xdr:to>
      <xdr:col>11</xdr:col>
      <xdr:colOff>7620</xdr:colOff>
      <xdr:row>12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E7A317-5AB5-4507-8BAC-FA61A4EF3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</xdr:colOff>
      <xdr:row>0</xdr:row>
      <xdr:rowOff>34290</xdr:rowOff>
    </xdr:from>
    <xdr:to>
      <xdr:col>16</xdr:col>
      <xdr:colOff>396240</xdr:colOff>
      <xdr:row>12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7B0382-C109-438E-83DF-32E1FEF9A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323850</xdr:colOff>
      <xdr:row>13</xdr:row>
      <xdr:rowOff>34290</xdr:rowOff>
    </xdr:from>
    <xdr:to>
      <xdr:col>11</xdr:col>
      <xdr:colOff>30480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D0749E-A536-4F1F-A419-7A6560352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72390</xdr:colOff>
      <xdr:row>12</xdr:row>
      <xdr:rowOff>201930</xdr:rowOff>
    </xdr:from>
    <xdr:to>
      <xdr:col>16</xdr:col>
      <xdr:colOff>411480</xdr:colOff>
      <xdr:row>24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2143B2-E571-4946-ACD7-72B3F6FE5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80010</xdr:colOff>
      <xdr:row>4</xdr:row>
      <xdr:rowOff>140970</xdr:rowOff>
    </xdr:from>
    <xdr:to>
      <xdr:col>11</xdr:col>
      <xdr:colOff>628650</xdr:colOff>
      <xdr:row>17</xdr:row>
      <xdr:rowOff>11430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34FE18-31C4-4E45-B78B-28E1EE9F3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342900</xdr:colOff>
      <xdr:row>6</xdr:row>
      <xdr:rowOff>175260</xdr:rowOff>
    </xdr:from>
    <xdr:to>
      <xdr:col>8</xdr:col>
      <xdr:colOff>350520</xdr:colOff>
      <xdr:row>15</xdr:row>
      <xdr:rowOff>144780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B8770486-BE7C-4060-AA10-0F3E524C6107}"/>
            </a:ext>
          </a:extLst>
        </xdr:cNvPr>
        <xdr:cNvCxnSpPr/>
      </xdr:nvCxnSpPr>
      <xdr:spPr>
        <a:xfrm>
          <a:off x="5707380" y="1501140"/>
          <a:ext cx="7620" cy="1958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274320</xdr:colOff>
      <xdr:row>6</xdr:row>
      <xdr:rowOff>167640</xdr:rowOff>
    </xdr:from>
    <xdr:to>
      <xdr:col>8</xdr:col>
      <xdr:colOff>274320</xdr:colOff>
      <xdr:row>15</xdr:row>
      <xdr:rowOff>137160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A6A5AA0F-725D-4260-BEF5-2B8338F74E74}"/>
            </a:ext>
          </a:extLst>
        </xdr:cNvPr>
        <xdr:cNvCxnSpPr/>
      </xdr:nvCxnSpPr>
      <xdr:spPr>
        <a:xfrm flipV="1">
          <a:off x="5638800" y="1493520"/>
          <a:ext cx="0" cy="1958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ze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ing"/>
    </sheetNames>
    <sheetDataSet>
      <sheetData sheetId="0">
        <row r="1">
          <cell r="A1">
            <v>0.1</v>
          </cell>
          <cell r="B1">
            <v>1</v>
          </cell>
          <cell r="C1">
            <v>-200</v>
          </cell>
          <cell r="D1">
            <v>0</v>
          </cell>
          <cell r="E1">
            <v>0</v>
          </cell>
        </row>
        <row r="2">
          <cell r="A2">
            <v>0.1</v>
          </cell>
          <cell r="B2">
            <v>1</v>
          </cell>
          <cell r="C2">
            <v>-200</v>
          </cell>
          <cell r="D2">
            <v>0</v>
          </cell>
          <cell r="E2">
            <v>0</v>
          </cell>
        </row>
        <row r="3">
          <cell r="A3">
            <v>0.1</v>
          </cell>
          <cell r="B3">
            <v>1</v>
          </cell>
          <cell r="C3">
            <v>-200</v>
          </cell>
          <cell r="D3">
            <v>0</v>
          </cell>
          <cell r="E3">
            <v>0</v>
          </cell>
        </row>
        <row r="4">
          <cell r="A4">
            <v>0.1</v>
          </cell>
          <cell r="B4">
            <v>1</v>
          </cell>
          <cell r="C4">
            <v>-200</v>
          </cell>
          <cell r="D4">
            <v>0</v>
          </cell>
          <cell r="E4">
            <v>0</v>
          </cell>
        </row>
        <row r="5">
          <cell r="A5">
            <v>0.1</v>
          </cell>
          <cell r="B5">
            <v>1</v>
          </cell>
          <cell r="C5">
            <v>-200</v>
          </cell>
          <cell r="D5">
            <v>0</v>
          </cell>
          <cell r="E5">
            <v>0</v>
          </cell>
        </row>
        <row r="6">
          <cell r="A6">
            <v>0.1</v>
          </cell>
          <cell r="B6">
            <v>1</v>
          </cell>
          <cell r="C6">
            <v>-200</v>
          </cell>
          <cell r="D6">
            <v>0</v>
          </cell>
          <cell r="E6">
            <v>0</v>
          </cell>
        </row>
        <row r="7">
          <cell r="A7">
            <v>0.1</v>
          </cell>
          <cell r="B7">
            <v>1</v>
          </cell>
          <cell r="C7">
            <v>-200</v>
          </cell>
          <cell r="D7">
            <v>0</v>
          </cell>
          <cell r="E7">
            <v>0</v>
          </cell>
        </row>
        <row r="8">
          <cell r="A8">
            <v>0.1</v>
          </cell>
          <cell r="B8">
            <v>1</v>
          </cell>
          <cell r="C8">
            <v>-200</v>
          </cell>
          <cell r="D8">
            <v>0</v>
          </cell>
          <cell r="E8">
            <v>0</v>
          </cell>
        </row>
        <row r="9">
          <cell r="A9">
            <v>0.1</v>
          </cell>
          <cell r="B9">
            <v>1</v>
          </cell>
          <cell r="C9">
            <v>-200</v>
          </cell>
          <cell r="D9">
            <v>0</v>
          </cell>
          <cell r="E9">
            <v>0</v>
          </cell>
        </row>
        <row r="10">
          <cell r="A10">
            <v>0.1</v>
          </cell>
          <cell r="B10">
            <v>1</v>
          </cell>
          <cell r="C10">
            <v>-200</v>
          </cell>
          <cell r="D10">
            <v>0</v>
          </cell>
          <cell r="E10">
            <v>0</v>
          </cell>
        </row>
        <row r="11">
          <cell r="A11">
            <v>0.2</v>
          </cell>
          <cell r="B11">
            <v>1</v>
          </cell>
          <cell r="C11">
            <v>-200</v>
          </cell>
          <cell r="D11">
            <v>0</v>
          </cell>
          <cell r="E11">
            <v>0</v>
          </cell>
        </row>
        <row r="12">
          <cell r="A12">
            <v>0.2</v>
          </cell>
          <cell r="B12">
            <v>1</v>
          </cell>
          <cell r="C12">
            <v>-200</v>
          </cell>
          <cell r="D12">
            <v>0</v>
          </cell>
          <cell r="E12">
            <v>0</v>
          </cell>
        </row>
        <row r="13">
          <cell r="A13">
            <v>0.2</v>
          </cell>
          <cell r="B13">
            <v>1</v>
          </cell>
          <cell r="C13">
            <v>-200</v>
          </cell>
          <cell r="D13">
            <v>0</v>
          </cell>
          <cell r="E13">
            <v>0</v>
          </cell>
        </row>
        <row r="14">
          <cell r="A14">
            <v>0.2</v>
          </cell>
          <cell r="B14">
            <v>1</v>
          </cell>
          <cell r="C14">
            <v>-200</v>
          </cell>
          <cell r="D14">
            <v>0</v>
          </cell>
          <cell r="E14">
            <v>0</v>
          </cell>
        </row>
        <row r="15">
          <cell r="A15">
            <v>0.2</v>
          </cell>
          <cell r="B15">
            <v>1</v>
          </cell>
          <cell r="C15">
            <v>-200</v>
          </cell>
          <cell r="D15">
            <v>0</v>
          </cell>
          <cell r="E15">
            <v>0</v>
          </cell>
        </row>
        <row r="16">
          <cell r="A16">
            <v>0.2</v>
          </cell>
          <cell r="B16">
            <v>1</v>
          </cell>
          <cell r="C16">
            <v>-200</v>
          </cell>
          <cell r="D16">
            <v>0</v>
          </cell>
          <cell r="E16">
            <v>0</v>
          </cell>
        </row>
        <row r="17">
          <cell r="A17">
            <v>0.2</v>
          </cell>
          <cell r="B17">
            <v>1</v>
          </cell>
          <cell r="C17">
            <v>-200</v>
          </cell>
          <cell r="D17">
            <v>0</v>
          </cell>
          <cell r="E17">
            <v>0</v>
          </cell>
        </row>
        <row r="18">
          <cell r="A18">
            <v>0.2</v>
          </cell>
          <cell r="B18">
            <v>1</v>
          </cell>
          <cell r="C18">
            <v>-200</v>
          </cell>
          <cell r="D18">
            <v>0</v>
          </cell>
          <cell r="E18">
            <v>0</v>
          </cell>
        </row>
        <row r="19">
          <cell r="A19">
            <v>0.2</v>
          </cell>
          <cell r="B19">
            <v>1</v>
          </cell>
          <cell r="C19">
            <v>-200</v>
          </cell>
          <cell r="D19">
            <v>0</v>
          </cell>
          <cell r="E19">
            <v>0</v>
          </cell>
        </row>
        <row r="20">
          <cell r="A20">
            <v>0.2</v>
          </cell>
          <cell r="B20">
            <v>1</v>
          </cell>
          <cell r="C20">
            <v>-200</v>
          </cell>
          <cell r="D20">
            <v>0</v>
          </cell>
          <cell r="E20">
            <v>0</v>
          </cell>
        </row>
        <row r="21">
          <cell r="A21">
            <v>0.3</v>
          </cell>
          <cell r="B21">
            <v>1</v>
          </cell>
          <cell r="C21">
            <v>-200</v>
          </cell>
          <cell r="D21">
            <v>0</v>
          </cell>
          <cell r="E21">
            <v>0</v>
          </cell>
        </row>
        <row r="22">
          <cell r="A22">
            <v>0.3</v>
          </cell>
          <cell r="B22">
            <v>1</v>
          </cell>
          <cell r="C22">
            <v>-200</v>
          </cell>
          <cell r="D22">
            <v>0</v>
          </cell>
          <cell r="E22">
            <v>0</v>
          </cell>
        </row>
        <row r="23">
          <cell r="A23">
            <v>0.3</v>
          </cell>
          <cell r="B23">
            <v>1</v>
          </cell>
          <cell r="C23">
            <v>-200</v>
          </cell>
          <cell r="D23">
            <v>0</v>
          </cell>
          <cell r="E23">
            <v>0</v>
          </cell>
        </row>
        <row r="24">
          <cell r="A24">
            <v>0.3</v>
          </cell>
          <cell r="B24">
            <v>1</v>
          </cell>
          <cell r="C24">
            <v>-200</v>
          </cell>
          <cell r="D24">
            <v>0</v>
          </cell>
          <cell r="E24">
            <v>0</v>
          </cell>
        </row>
        <row r="25">
          <cell r="A25">
            <v>0.3</v>
          </cell>
          <cell r="B25">
            <v>1</v>
          </cell>
          <cell r="C25">
            <v>-200</v>
          </cell>
          <cell r="D25">
            <v>0</v>
          </cell>
          <cell r="E25">
            <v>0</v>
          </cell>
        </row>
        <row r="26">
          <cell r="A26">
            <v>0.3</v>
          </cell>
          <cell r="B26">
            <v>1</v>
          </cell>
          <cell r="C26">
            <v>-200</v>
          </cell>
          <cell r="D26">
            <v>0</v>
          </cell>
          <cell r="E26">
            <v>0</v>
          </cell>
        </row>
        <row r="27">
          <cell r="A27">
            <v>0.3</v>
          </cell>
          <cell r="B27">
            <v>1</v>
          </cell>
          <cell r="C27">
            <v>-200</v>
          </cell>
          <cell r="D27">
            <v>0</v>
          </cell>
          <cell r="E27">
            <v>0</v>
          </cell>
        </row>
        <row r="28">
          <cell r="A28">
            <v>0.3</v>
          </cell>
          <cell r="B28">
            <v>1</v>
          </cell>
          <cell r="C28">
            <v>-200</v>
          </cell>
          <cell r="D28">
            <v>0</v>
          </cell>
          <cell r="E28">
            <v>0</v>
          </cell>
        </row>
        <row r="29">
          <cell r="A29">
            <v>0.3</v>
          </cell>
          <cell r="B29">
            <v>1</v>
          </cell>
          <cell r="C29">
            <v>-200</v>
          </cell>
          <cell r="D29">
            <v>0</v>
          </cell>
          <cell r="E29">
            <v>0</v>
          </cell>
        </row>
        <row r="30">
          <cell r="A30">
            <v>0.3</v>
          </cell>
          <cell r="B30">
            <v>1</v>
          </cell>
          <cell r="C30">
            <v>-200</v>
          </cell>
          <cell r="D30">
            <v>0</v>
          </cell>
          <cell r="E30">
            <v>0</v>
          </cell>
        </row>
        <row r="31">
          <cell r="A31">
            <v>0.4</v>
          </cell>
          <cell r="B31">
            <v>1</v>
          </cell>
          <cell r="C31">
            <v>-200</v>
          </cell>
          <cell r="D31">
            <v>0</v>
          </cell>
          <cell r="E31">
            <v>0</v>
          </cell>
        </row>
        <row r="32">
          <cell r="A32">
            <v>0.4</v>
          </cell>
          <cell r="B32">
            <v>1</v>
          </cell>
          <cell r="C32">
            <v>-200</v>
          </cell>
          <cell r="D32">
            <v>0</v>
          </cell>
          <cell r="E32">
            <v>0</v>
          </cell>
        </row>
        <row r="33">
          <cell r="A33">
            <v>0.4</v>
          </cell>
          <cell r="B33">
            <v>1</v>
          </cell>
          <cell r="C33">
            <v>-200</v>
          </cell>
          <cell r="D33">
            <v>0</v>
          </cell>
          <cell r="E33">
            <v>0</v>
          </cell>
        </row>
        <row r="34">
          <cell r="A34">
            <v>0.4</v>
          </cell>
          <cell r="B34">
            <v>1</v>
          </cell>
          <cell r="C34">
            <v>-200</v>
          </cell>
          <cell r="D34">
            <v>0</v>
          </cell>
          <cell r="E34">
            <v>0</v>
          </cell>
        </row>
        <row r="35">
          <cell r="A35">
            <v>0.4</v>
          </cell>
          <cell r="B35">
            <v>1</v>
          </cell>
          <cell r="C35">
            <v>-200</v>
          </cell>
          <cell r="D35">
            <v>0</v>
          </cell>
          <cell r="E35">
            <v>0</v>
          </cell>
        </row>
        <row r="36">
          <cell r="A36">
            <v>0.4</v>
          </cell>
          <cell r="B36">
            <v>1</v>
          </cell>
          <cell r="C36">
            <v>-200</v>
          </cell>
          <cell r="D36">
            <v>0</v>
          </cell>
          <cell r="E36">
            <v>0</v>
          </cell>
        </row>
        <row r="37">
          <cell r="A37">
            <v>0.4</v>
          </cell>
          <cell r="B37">
            <v>1</v>
          </cell>
          <cell r="C37">
            <v>-200</v>
          </cell>
          <cell r="D37">
            <v>0</v>
          </cell>
          <cell r="E37">
            <v>0</v>
          </cell>
        </row>
        <row r="38">
          <cell r="A38">
            <v>0.4</v>
          </cell>
          <cell r="B38">
            <v>1</v>
          </cell>
          <cell r="C38">
            <v>-200</v>
          </cell>
          <cell r="D38">
            <v>0</v>
          </cell>
          <cell r="E38">
            <v>0</v>
          </cell>
        </row>
        <row r="39">
          <cell r="A39">
            <v>0.4</v>
          </cell>
          <cell r="B39">
            <v>1</v>
          </cell>
          <cell r="C39">
            <v>-200</v>
          </cell>
          <cell r="D39">
            <v>0</v>
          </cell>
          <cell r="E39">
            <v>0</v>
          </cell>
        </row>
        <row r="40">
          <cell r="A40">
            <v>0.4</v>
          </cell>
          <cell r="B40">
            <v>1</v>
          </cell>
          <cell r="C40">
            <v>-200</v>
          </cell>
          <cell r="D40">
            <v>0</v>
          </cell>
          <cell r="E40">
            <v>0</v>
          </cell>
        </row>
        <row r="41">
          <cell r="A41">
            <v>0.5</v>
          </cell>
          <cell r="B41">
            <v>1</v>
          </cell>
          <cell r="C41">
            <v>-200</v>
          </cell>
          <cell r="D41">
            <v>0</v>
          </cell>
          <cell r="E41">
            <v>0</v>
          </cell>
        </row>
        <row r="42">
          <cell r="A42">
            <v>0.5</v>
          </cell>
          <cell r="B42">
            <v>1</v>
          </cell>
          <cell r="C42">
            <v>-200</v>
          </cell>
          <cell r="D42">
            <v>0</v>
          </cell>
          <cell r="E42">
            <v>0</v>
          </cell>
        </row>
        <row r="43">
          <cell r="A43">
            <v>0.5</v>
          </cell>
          <cell r="B43">
            <v>1</v>
          </cell>
          <cell r="C43">
            <v>-200</v>
          </cell>
          <cell r="D43">
            <v>0</v>
          </cell>
          <cell r="E43">
            <v>0</v>
          </cell>
        </row>
        <row r="44">
          <cell r="A44">
            <v>0.5</v>
          </cell>
          <cell r="B44">
            <v>1</v>
          </cell>
          <cell r="C44">
            <v>-200</v>
          </cell>
          <cell r="D44">
            <v>0</v>
          </cell>
          <cell r="E44">
            <v>0</v>
          </cell>
        </row>
        <row r="45">
          <cell r="A45">
            <v>0.5</v>
          </cell>
          <cell r="B45">
            <v>1</v>
          </cell>
          <cell r="C45">
            <v>-200</v>
          </cell>
          <cell r="D45">
            <v>0</v>
          </cell>
          <cell r="E45">
            <v>0</v>
          </cell>
        </row>
        <row r="46">
          <cell r="A46">
            <v>0.5</v>
          </cell>
          <cell r="B46">
            <v>1</v>
          </cell>
          <cell r="C46">
            <v>-200</v>
          </cell>
          <cell r="D46">
            <v>0</v>
          </cell>
          <cell r="E46">
            <v>0</v>
          </cell>
        </row>
        <row r="47">
          <cell r="A47">
            <v>0.5</v>
          </cell>
          <cell r="B47">
            <v>1</v>
          </cell>
          <cell r="C47">
            <v>-200</v>
          </cell>
          <cell r="D47">
            <v>0</v>
          </cell>
          <cell r="E47">
            <v>0</v>
          </cell>
        </row>
        <row r="48">
          <cell r="A48">
            <v>0.5</v>
          </cell>
          <cell r="B48">
            <v>1</v>
          </cell>
          <cell r="C48">
            <v>-200</v>
          </cell>
          <cell r="D48">
            <v>0</v>
          </cell>
          <cell r="E48">
            <v>0</v>
          </cell>
        </row>
        <row r="49">
          <cell r="A49">
            <v>0.5</v>
          </cell>
          <cell r="B49">
            <v>1</v>
          </cell>
          <cell r="C49">
            <v>-200</v>
          </cell>
          <cell r="D49">
            <v>0</v>
          </cell>
          <cell r="E49">
            <v>0</v>
          </cell>
        </row>
        <row r="50">
          <cell r="A50">
            <v>0.5</v>
          </cell>
          <cell r="B50">
            <v>1</v>
          </cell>
          <cell r="C50">
            <v>-200</v>
          </cell>
          <cell r="D50">
            <v>0</v>
          </cell>
          <cell r="E50">
            <v>0</v>
          </cell>
        </row>
        <row r="51">
          <cell r="A51">
            <v>0.6</v>
          </cell>
          <cell r="B51">
            <v>1</v>
          </cell>
          <cell r="C51">
            <v>-200</v>
          </cell>
          <cell r="D51">
            <v>0</v>
          </cell>
          <cell r="E51">
            <v>0</v>
          </cell>
        </row>
        <row r="52">
          <cell r="A52">
            <v>0.6</v>
          </cell>
          <cell r="B52">
            <v>0.99995999999999996</v>
          </cell>
          <cell r="C52">
            <v>-199.98400000000001</v>
          </cell>
          <cell r="D52">
            <v>1.3306700000000001E-4</v>
          </cell>
          <cell r="E52">
            <v>3.5484399999999999E-3</v>
          </cell>
        </row>
        <row r="53">
          <cell r="A53">
            <v>0.6</v>
          </cell>
          <cell r="B53">
            <v>1</v>
          </cell>
          <cell r="C53">
            <v>-200</v>
          </cell>
          <cell r="D53">
            <v>0</v>
          </cell>
          <cell r="E53">
            <v>0</v>
          </cell>
        </row>
        <row r="54">
          <cell r="A54">
            <v>0.6</v>
          </cell>
          <cell r="B54">
            <v>1</v>
          </cell>
          <cell r="C54">
            <v>-200</v>
          </cell>
          <cell r="D54">
            <v>0</v>
          </cell>
          <cell r="E54">
            <v>0</v>
          </cell>
        </row>
        <row r="55">
          <cell r="A55">
            <v>0.6</v>
          </cell>
          <cell r="B55">
            <v>1</v>
          </cell>
          <cell r="C55">
            <v>-200</v>
          </cell>
          <cell r="D55">
            <v>0</v>
          </cell>
          <cell r="E55">
            <v>0</v>
          </cell>
        </row>
        <row r="56">
          <cell r="A56">
            <v>0.6</v>
          </cell>
          <cell r="B56">
            <v>1</v>
          </cell>
          <cell r="C56">
            <v>-200</v>
          </cell>
          <cell r="D56">
            <v>0</v>
          </cell>
          <cell r="E56">
            <v>0</v>
          </cell>
        </row>
        <row r="57">
          <cell r="A57">
            <v>0.6</v>
          </cell>
          <cell r="B57">
            <v>1</v>
          </cell>
          <cell r="C57">
            <v>-200</v>
          </cell>
          <cell r="D57">
            <v>0</v>
          </cell>
          <cell r="E57">
            <v>0</v>
          </cell>
        </row>
        <row r="59">
          <cell r="A59">
            <v>0.6</v>
          </cell>
          <cell r="B59">
            <v>1</v>
          </cell>
          <cell r="C59">
            <v>-200</v>
          </cell>
          <cell r="D59">
            <v>0</v>
          </cell>
          <cell r="E59">
            <v>0</v>
          </cell>
        </row>
        <row r="60">
          <cell r="A60">
            <v>0.6</v>
          </cell>
          <cell r="B60">
            <v>1</v>
          </cell>
          <cell r="C60">
            <v>-200</v>
          </cell>
          <cell r="D60">
            <v>0</v>
          </cell>
          <cell r="E60">
            <v>0</v>
          </cell>
        </row>
        <row r="61">
          <cell r="A61">
            <v>0.7</v>
          </cell>
          <cell r="B61">
            <v>1</v>
          </cell>
          <cell r="C61">
            <v>-200</v>
          </cell>
          <cell r="D61">
            <v>0</v>
          </cell>
          <cell r="E61">
            <v>0</v>
          </cell>
        </row>
        <row r="62">
          <cell r="A62">
            <v>0.7</v>
          </cell>
          <cell r="B62">
            <v>1</v>
          </cell>
          <cell r="C62">
            <v>-200</v>
          </cell>
          <cell r="D62">
            <v>0</v>
          </cell>
          <cell r="E62">
            <v>0</v>
          </cell>
        </row>
        <row r="63">
          <cell r="A63">
            <v>0.7</v>
          </cell>
          <cell r="B63">
            <v>1</v>
          </cell>
          <cell r="C63">
            <v>-200</v>
          </cell>
          <cell r="D63">
            <v>0</v>
          </cell>
          <cell r="E63">
            <v>0</v>
          </cell>
        </row>
        <row r="64">
          <cell r="A64">
            <v>0.7</v>
          </cell>
          <cell r="B64">
            <v>1</v>
          </cell>
          <cell r="C64">
            <v>-200</v>
          </cell>
          <cell r="D64">
            <v>0</v>
          </cell>
          <cell r="E64">
            <v>0</v>
          </cell>
        </row>
        <row r="65">
          <cell r="A65">
            <v>0.7</v>
          </cell>
          <cell r="B65">
            <v>1</v>
          </cell>
          <cell r="C65">
            <v>-200</v>
          </cell>
          <cell r="D65">
            <v>0</v>
          </cell>
          <cell r="E65">
            <v>0</v>
          </cell>
        </row>
        <row r="66">
          <cell r="A66">
            <v>0.7</v>
          </cell>
          <cell r="B66">
            <v>1</v>
          </cell>
          <cell r="C66">
            <v>-200</v>
          </cell>
          <cell r="D66">
            <v>0</v>
          </cell>
          <cell r="E66">
            <v>0</v>
          </cell>
        </row>
        <row r="67">
          <cell r="A67">
            <v>0.7</v>
          </cell>
          <cell r="B67">
            <v>1</v>
          </cell>
          <cell r="C67">
            <v>-200</v>
          </cell>
          <cell r="D67">
            <v>0</v>
          </cell>
          <cell r="E67">
            <v>0</v>
          </cell>
        </row>
        <row r="68">
          <cell r="A68">
            <v>0.7</v>
          </cell>
          <cell r="B68">
            <v>1</v>
          </cell>
          <cell r="C68">
            <v>-200</v>
          </cell>
          <cell r="D68">
            <v>0</v>
          </cell>
          <cell r="E68">
            <v>0</v>
          </cell>
        </row>
        <row r="69">
          <cell r="A69">
            <v>0.7</v>
          </cell>
          <cell r="B69">
            <v>1</v>
          </cell>
          <cell r="C69">
            <v>-200</v>
          </cell>
          <cell r="D69">
            <v>0</v>
          </cell>
          <cell r="E69">
            <v>0</v>
          </cell>
        </row>
        <row r="70">
          <cell r="A70">
            <v>0.7</v>
          </cell>
          <cell r="B70">
            <v>1</v>
          </cell>
          <cell r="C70">
            <v>-200</v>
          </cell>
          <cell r="D70">
            <v>0</v>
          </cell>
          <cell r="E70">
            <v>0</v>
          </cell>
        </row>
        <row r="71">
          <cell r="A71">
            <v>0.8</v>
          </cell>
          <cell r="B71">
            <v>0.99995999999999996</v>
          </cell>
          <cell r="C71">
            <v>-199.98400000000001</v>
          </cell>
          <cell r="D71">
            <v>9.98E-5</v>
          </cell>
          <cell r="E71">
            <v>1.9959999999999999E-3</v>
          </cell>
        </row>
        <row r="72">
          <cell r="A72">
            <v>0.8</v>
          </cell>
          <cell r="B72">
            <v>0.99983999999999995</v>
          </cell>
          <cell r="C72">
            <v>-199.93600000000001</v>
          </cell>
          <cell r="D72">
            <v>3.968E-4</v>
          </cell>
          <cell r="E72">
            <v>7.9360000000000003E-3</v>
          </cell>
        </row>
        <row r="73">
          <cell r="A73">
            <v>0.8</v>
          </cell>
          <cell r="B73">
            <v>0.99980000000000002</v>
          </cell>
          <cell r="C73">
            <v>-199.92</v>
          </cell>
          <cell r="D73">
            <v>4.95E-4</v>
          </cell>
          <cell r="E73">
            <v>9.9000000000000008E-3</v>
          </cell>
        </row>
        <row r="74">
          <cell r="A74">
            <v>0.8</v>
          </cell>
          <cell r="B74">
            <v>0.99995999999999996</v>
          </cell>
          <cell r="C74">
            <v>-199.98400000000001</v>
          </cell>
          <cell r="D74">
            <v>9.98E-5</v>
          </cell>
          <cell r="E74">
            <v>1.9959999999999999E-3</v>
          </cell>
        </row>
        <row r="75">
          <cell r="A75">
            <v>0.8</v>
          </cell>
          <cell r="B75">
            <v>0.99987999999999999</v>
          </cell>
          <cell r="C75">
            <v>-199.952</v>
          </cell>
          <cell r="D75">
            <v>2.9819999999999998E-4</v>
          </cell>
          <cell r="E75">
            <v>5.9639999999999997E-3</v>
          </cell>
        </row>
        <row r="76">
          <cell r="A76">
            <v>0.8</v>
          </cell>
          <cell r="B76">
            <v>0.99975999999999998</v>
          </cell>
          <cell r="C76">
            <v>-199.904</v>
          </cell>
          <cell r="D76">
            <v>5.9279999999999999E-4</v>
          </cell>
          <cell r="E76">
            <v>1.1856E-2</v>
          </cell>
        </row>
        <row r="77">
          <cell r="A77">
            <v>0.8</v>
          </cell>
          <cell r="B77">
            <v>0.99995999999999996</v>
          </cell>
          <cell r="C77">
            <v>-199.98400000000001</v>
          </cell>
          <cell r="D77">
            <v>9.98E-5</v>
          </cell>
          <cell r="E77">
            <v>1.9959999999999999E-3</v>
          </cell>
        </row>
        <row r="78">
          <cell r="A78">
            <v>0.8</v>
          </cell>
          <cell r="B78">
            <v>0.99975999999999998</v>
          </cell>
          <cell r="C78">
            <v>-199.904</v>
          </cell>
          <cell r="D78">
            <v>5.9279999999999999E-4</v>
          </cell>
          <cell r="E78">
            <v>1.1856E-2</v>
          </cell>
        </row>
        <row r="79">
          <cell r="A79">
            <v>0.8</v>
          </cell>
          <cell r="B79">
            <v>0.99972000000000005</v>
          </cell>
          <cell r="C79">
            <v>-199.88800000000001</v>
          </cell>
          <cell r="D79">
            <v>6.9019999999999997E-4</v>
          </cell>
          <cell r="E79">
            <v>1.3804E-2</v>
          </cell>
        </row>
        <row r="80">
          <cell r="A80">
            <v>0.8</v>
          </cell>
          <cell r="B80">
            <v>1</v>
          </cell>
          <cell r="C80">
            <v>-200</v>
          </cell>
          <cell r="D80">
            <v>0</v>
          </cell>
          <cell r="E80">
            <v>0</v>
          </cell>
        </row>
        <row r="81">
          <cell r="A81">
            <v>0.9</v>
          </cell>
          <cell r="B81">
            <v>0.99975999999999998</v>
          </cell>
          <cell r="C81">
            <v>-199.904</v>
          </cell>
          <cell r="D81">
            <v>5.2693300000000005E-4</v>
          </cell>
          <cell r="E81">
            <v>9.3676999999999996E-3</v>
          </cell>
        </row>
        <row r="82">
          <cell r="A82">
            <v>0.9</v>
          </cell>
          <cell r="B82">
            <v>0.99951999999999996</v>
          </cell>
          <cell r="C82">
            <v>-199.80799999999999</v>
          </cell>
          <cell r="D82">
            <v>1.2188399999999999E-3</v>
          </cell>
          <cell r="E82">
            <v>2.1668300000000001E-2</v>
          </cell>
        </row>
        <row r="83">
          <cell r="A83">
            <v>0.9</v>
          </cell>
          <cell r="B83">
            <v>0.99975999999999998</v>
          </cell>
          <cell r="C83">
            <v>-199.904</v>
          </cell>
          <cell r="D83">
            <v>5.2693300000000005E-4</v>
          </cell>
          <cell r="E83">
            <v>9.3676999999999996E-3</v>
          </cell>
        </row>
        <row r="84">
          <cell r="A84">
            <v>0.9</v>
          </cell>
          <cell r="B84">
            <v>0.99972000000000005</v>
          </cell>
          <cell r="C84">
            <v>-199.88800000000001</v>
          </cell>
          <cell r="D84">
            <v>6.1351099999999996E-4</v>
          </cell>
          <cell r="E84">
            <v>1.0906900000000001E-2</v>
          </cell>
        </row>
        <row r="85">
          <cell r="A85">
            <v>0.9</v>
          </cell>
          <cell r="B85">
            <v>0.99980000000000002</v>
          </cell>
          <cell r="C85">
            <v>-199.92</v>
          </cell>
          <cell r="D85">
            <v>4.4000000000000002E-4</v>
          </cell>
          <cell r="E85">
            <v>7.8222199999999995E-3</v>
          </cell>
        </row>
        <row r="86">
          <cell r="A86">
            <v>0.9</v>
          </cell>
          <cell r="B86">
            <v>0.99960000000000004</v>
          </cell>
          <cell r="C86">
            <v>-199.85599999999999</v>
          </cell>
          <cell r="D86">
            <v>1.22667E-3</v>
          </cell>
          <cell r="E86">
            <v>1.63366E-2</v>
          </cell>
        </row>
        <row r="87">
          <cell r="A87">
            <v>0.9</v>
          </cell>
          <cell r="B87">
            <v>0.99975999999999998</v>
          </cell>
          <cell r="C87">
            <v>-199.904</v>
          </cell>
          <cell r="D87">
            <v>5.2693300000000005E-4</v>
          </cell>
          <cell r="E87">
            <v>9.3676999999999996E-3</v>
          </cell>
        </row>
        <row r="88">
          <cell r="A88">
            <v>0.9</v>
          </cell>
          <cell r="B88">
            <v>0.99968000000000001</v>
          </cell>
          <cell r="C88">
            <v>-199.88</v>
          </cell>
          <cell r="D88">
            <v>8.7751099999999998E-4</v>
          </cell>
          <cell r="E88">
            <v>1.2859300000000001E-2</v>
          </cell>
        </row>
        <row r="89">
          <cell r="A89">
            <v>0.9</v>
          </cell>
          <cell r="B89">
            <v>0.99980000000000002</v>
          </cell>
          <cell r="C89">
            <v>-199.92</v>
          </cell>
          <cell r="D89">
            <v>4.4000000000000002E-4</v>
          </cell>
          <cell r="E89">
            <v>7.8222199999999995E-3</v>
          </cell>
        </row>
        <row r="90">
          <cell r="A90">
            <v>0.9</v>
          </cell>
          <cell r="B90">
            <v>0.99963999999999997</v>
          </cell>
          <cell r="C90">
            <v>-199.85599999999999</v>
          </cell>
          <cell r="D90">
            <v>9.6337799999999998E-4</v>
          </cell>
          <cell r="E90">
            <v>1.7126700000000002E-2</v>
          </cell>
        </row>
        <row r="91">
          <cell r="A91">
            <v>1</v>
          </cell>
          <cell r="B91">
            <v>0.99939999999999996</v>
          </cell>
          <cell r="C91">
            <v>-199.768</v>
          </cell>
          <cell r="D91">
            <v>1.3240000000000001E-3</v>
          </cell>
          <cell r="E91">
            <v>1.89818E-2</v>
          </cell>
        </row>
        <row r="92">
          <cell r="A92">
            <v>1</v>
          </cell>
          <cell r="B92">
            <v>0.99931999999999999</v>
          </cell>
          <cell r="C92">
            <v>-199.73599999999999</v>
          </cell>
          <cell r="D92">
            <v>1.7937599999999999E-3</v>
          </cell>
          <cell r="E92">
            <v>2.5222999999999999E-2</v>
          </cell>
        </row>
        <row r="93">
          <cell r="A93">
            <v>1</v>
          </cell>
          <cell r="B93">
            <v>0.99939999999999996</v>
          </cell>
          <cell r="C93">
            <v>-199.768</v>
          </cell>
          <cell r="D93">
            <v>1.3240000000000001E-3</v>
          </cell>
          <cell r="E93">
            <v>1.89818E-2</v>
          </cell>
        </row>
        <row r="94">
          <cell r="A94">
            <v>1</v>
          </cell>
          <cell r="B94">
            <v>0.99956</v>
          </cell>
          <cell r="C94">
            <v>-199.82400000000001</v>
          </cell>
          <cell r="D94">
            <v>8.6063999999999997E-4</v>
          </cell>
          <cell r="E94">
            <v>1.37702E-2</v>
          </cell>
        </row>
        <row r="95">
          <cell r="A95">
            <v>1</v>
          </cell>
          <cell r="B95">
            <v>0.99931999999999999</v>
          </cell>
          <cell r="C95">
            <v>-199.72800000000001</v>
          </cell>
          <cell r="D95">
            <v>1.31376E-3</v>
          </cell>
          <cell r="E95">
            <v>2.1020199999999999E-2</v>
          </cell>
        </row>
        <row r="96">
          <cell r="A96">
            <v>1</v>
          </cell>
          <cell r="B96">
            <v>0.99919999999999998</v>
          </cell>
          <cell r="C96">
            <v>-199.68</v>
          </cell>
          <cell r="D96">
            <v>1.536E-3</v>
          </cell>
          <cell r="E96">
            <v>2.4576000000000001E-2</v>
          </cell>
        </row>
        <row r="97">
          <cell r="A97">
            <v>1</v>
          </cell>
          <cell r="B97">
            <v>0.99907999999999997</v>
          </cell>
          <cell r="C97">
            <v>-199.64</v>
          </cell>
          <cell r="D97">
            <v>2.0753600000000001E-3</v>
          </cell>
          <cell r="E97">
            <v>3.1023999999999999E-2</v>
          </cell>
        </row>
        <row r="98">
          <cell r="A98">
            <v>1</v>
          </cell>
          <cell r="B98">
            <v>0.99944</v>
          </cell>
          <cell r="C98">
            <v>-199.77600000000001</v>
          </cell>
          <cell r="D98">
            <v>1.0886400000000001E-3</v>
          </cell>
          <cell r="E98">
            <v>1.7418199999999998E-2</v>
          </cell>
        </row>
        <row r="99">
          <cell r="A99">
            <v>1</v>
          </cell>
          <cell r="B99">
            <v>0.99916000000000005</v>
          </cell>
          <cell r="C99">
            <v>-199.672</v>
          </cell>
          <cell r="D99">
            <v>1.7694399999999999E-3</v>
          </cell>
          <cell r="E99">
            <v>2.61242E-2</v>
          </cell>
        </row>
        <row r="100">
          <cell r="A100">
            <v>1</v>
          </cell>
          <cell r="B100">
            <v>0.99936000000000003</v>
          </cell>
          <cell r="C100">
            <v>-199.76</v>
          </cell>
          <cell r="D100">
            <v>1.55904E-3</v>
          </cell>
          <cell r="E100">
            <v>2.0544E-2</v>
          </cell>
        </row>
        <row r="101">
          <cell r="A101">
            <v>1.1000000000000001</v>
          </cell>
          <cell r="B101">
            <v>0.99880000000000002</v>
          </cell>
          <cell r="C101">
            <v>-199.52799999999999</v>
          </cell>
          <cell r="D101">
            <v>2.1963600000000001E-3</v>
          </cell>
          <cell r="E101">
            <v>3.0158799999999999E-2</v>
          </cell>
        </row>
        <row r="102">
          <cell r="A102">
            <v>1.1000000000000001</v>
          </cell>
          <cell r="B102">
            <v>0.99875999999999998</v>
          </cell>
          <cell r="C102">
            <v>-199.512</v>
          </cell>
          <cell r="D102">
            <v>2.55113E-3</v>
          </cell>
          <cell r="E102">
            <v>3.4263299999999997E-2</v>
          </cell>
        </row>
        <row r="103">
          <cell r="A103">
            <v>1.1000000000000001</v>
          </cell>
          <cell r="B103">
            <v>0.99912000000000001</v>
          </cell>
          <cell r="C103">
            <v>-199.648</v>
          </cell>
          <cell r="D103">
            <v>1.5296000000000001E-3</v>
          </cell>
          <cell r="E103">
            <v>2.22487E-2</v>
          </cell>
        </row>
        <row r="104">
          <cell r="A104">
            <v>1.1000000000000001</v>
          </cell>
          <cell r="B104">
            <v>0.99843999999999999</v>
          </cell>
          <cell r="C104">
            <v>-199.38399999999999</v>
          </cell>
          <cell r="D104">
            <v>2.7605799999999999E-3</v>
          </cell>
          <cell r="E104">
            <v>3.8384700000000001E-2</v>
          </cell>
        </row>
        <row r="105">
          <cell r="A105">
            <v>1.1000000000000001</v>
          </cell>
          <cell r="B105">
            <v>0.99851999999999996</v>
          </cell>
          <cell r="C105">
            <v>-199.416</v>
          </cell>
          <cell r="D105">
            <v>2.78269E-3</v>
          </cell>
          <cell r="E105">
            <v>3.8702E-2</v>
          </cell>
        </row>
        <row r="106">
          <cell r="A106">
            <v>1.1000000000000001</v>
          </cell>
          <cell r="B106">
            <v>0.99883999999999995</v>
          </cell>
          <cell r="C106">
            <v>-199.536</v>
          </cell>
          <cell r="D106">
            <v>2.1322200000000002E-3</v>
          </cell>
          <cell r="E106">
            <v>3.1014099999999999E-2</v>
          </cell>
        </row>
        <row r="107">
          <cell r="A107">
            <v>1.1000000000000001</v>
          </cell>
          <cell r="B107">
            <v>0.99904000000000004</v>
          </cell>
          <cell r="C107">
            <v>-199.61600000000001</v>
          </cell>
          <cell r="D107">
            <v>1.8071300000000001E-3</v>
          </cell>
          <cell r="E107">
            <v>2.62855E-2</v>
          </cell>
        </row>
        <row r="108">
          <cell r="A108">
            <v>1.1000000000000001</v>
          </cell>
          <cell r="B108">
            <v>0.99831999999999999</v>
          </cell>
          <cell r="C108">
            <v>-199.33600000000001</v>
          </cell>
          <cell r="D108">
            <v>3.2343300000000001E-3</v>
          </cell>
          <cell r="E108">
            <v>4.52819E-2</v>
          </cell>
        </row>
        <row r="109">
          <cell r="A109">
            <v>1.1000000000000001</v>
          </cell>
          <cell r="B109">
            <v>0.99816000000000005</v>
          </cell>
          <cell r="C109">
            <v>-199.27199999999999</v>
          </cell>
          <cell r="D109">
            <v>3.1831300000000002E-3</v>
          </cell>
          <cell r="E109">
            <v>4.4545599999999998E-2</v>
          </cell>
        </row>
        <row r="110">
          <cell r="A110">
            <v>1.1000000000000001</v>
          </cell>
          <cell r="B110">
            <v>0.99868000000000001</v>
          </cell>
          <cell r="C110">
            <v>-199.488</v>
          </cell>
          <cell r="D110">
            <v>2.6779600000000001E-3</v>
          </cell>
          <cell r="E110">
            <v>3.3800499999999997E-2</v>
          </cell>
        </row>
        <row r="111">
          <cell r="A111">
            <v>1.2</v>
          </cell>
          <cell r="B111">
            <v>0.99687999999999999</v>
          </cell>
          <cell r="C111">
            <v>-198.77600000000001</v>
          </cell>
          <cell r="D111">
            <v>5.7221299999999998E-3</v>
          </cell>
          <cell r="E111">
            <v>7.2040400000000004E-2</v>
          </cell>
        </row>
        <row r="112">
          <cell r="A112">
            <v>1.2</v>
          </cell>
          <cell r="B112">
            <v>0.99704000000000004</v>
          </cell>
          <cell r="C112">
            <v>-198.88</v>
          </cell>
          <cell r="D112">
            <v>6.2031999999999999E-3</v>
          </cell>
          <cell r="E112">
            <v>6.9066699999999995E-2</v>
          </cell>
        </row>
        <row r="113">
          <cell r="A113">
            <v>1.2</v>
          </cell>
          <cell r="B113">
            <v>0.99707999999999997</v>
          </cell>
          <cell r="C113">
            <v>-198.88</v>
          </cell>
          <cell r="D113">
            <v>5.7561299999999999E-3</v>
          </cell>
          <cell r="E113">
            <v>6.7288899999999999E-2</v>
          </cell>
        </row>
        <row r="114">
          <cell r="A114">
            <v>1.2</v>
          </cell>
          <cell r="B114">
            <v>0.99719999999999998</v>
          </cell>
          <cell r="C114">
            <v>-198.904</v>
          </cell>
          <cell r="D114">
            <v>5.0800000000000003E-3</v>
          </cell>
          <cell r="E114">
            <v>6.2547099999999994E-2</v>
          </cell>
        </row>
        <row r="115">
          <cell r="A115">
            <v>1.2</v>
          </cell>
          <cell r="B115">
            <v>0.99687999999999999</v>
          </cell>
          <cell r="C115">
            <v>-198.816</v>
          </cell>
          <cell r="D115">
            <v>5.9887999999999999E-3</v>
          </cell>
          <cell r="E115">
            <v>6.8487099999999995E-2</v>
          </cell>
        </row>
        <row r="116">
          <cell r="A116">
            <v>1.2</v>
          </cell>
          <cell r="B116">
            <v>0.99804000000000004</v>
          </cell>
          <cell r="C116">
            <v>-199.21600000000001</v>
          </cell>
          <cell r="D116">
            <v>3.2131999999999998E-3</v>
          </cell>
          <cell r="E116">
            <v>4.2842699999999997E-2</v>
          </cell>
        </row>
        <row r="117">
          <cell r="A117">
            <v>1.2</v>
          </cell>
          <cell r="B117">
            <v>0.99743999999999999</v>
          </cell>
          <cell r="C117">
            <v>-199.00800000000001</v>
          </cell>
          <cell r="D117">
            <v>5.0538700000000002E-3</v>
          </cell>
          <cell r="E117">
            <v>6.0721799999999999E-2</v>
          </cell>
        </row>
        <row r="118">
          <cell r="A118">
            <v>1.2</v>
          </cell>
          <cell r="B118">
            <v>0.99704000000000004</v>
          </cell>
          <cell r="C118">
            <v>-198.83199999999999</v>
          </cell>
          <cell r="D118">
            <v>4.8698700000000001E-3</v>
          </cell>
          <cell r="E118">
            <v>6.2081799999999999E-2</v>
          </cell>
        </row>
        <row r="119">
          <cell r="A119">
            <v>1.2</v>
          </cell>
          <cell r="B119">
            <v>0.99707999999999997</v>
          </cell>
          <cell r="C119">
            <v>-198.84800000000001</v>
          </cell>
          <cell r="D119">
            <v>4.9561300000000004E-3</v>
          </cell>
          <cell r="E119">
            <v>6.3228400000000004E-2</v>
          </cell>
        </row>
        <row r="120">
          <cell r="A120">
            <v>1.2</v>
          </cell>
          <cell r="B120">
            <v>0.99687999999999999</v>
          </cell>
          <cell r="C120">
            <v>-198.82400000000001</v>
          </cell>
          <cell r="D120">
            <v>6.3888E-3</v>
          </cell>
          <cell r="E120">
            <v>6.9284899999999996E-2</v>
          </cell>
        </row>
        <row r="121">
          <cell r="A121">
            <v>1.3</v>
          </cell>
          <cell r="B121">
            <v>0.99395999999999995</v>
          </cell>
          <cell r="C121">
            <v>-197.72</v>
          </cell>
          <cell r="D121">
            <v>1.20245E-2</v>
          </cell>
          <cell r="E121">
            <v>0.11750099999999999</v>
          </cell>
        </row>
        <row r="122">
          <cell r="A122">
            <v>1.3</v>
          </cell>
          <cell r="B122">
            <v>0.99472000000000005</v>
          </cell>
          <cell r="C122">
            <v>-198.048</v>
          </cell>
          <cell r="D122">
            <v>1.10247E-2</v>
          </cell>
          <cell r="E122">
            <v>0.103182</v>
          </cell>
        </row>
        <row r="123">
          <cell r="A123">
            <v>1.3</v>
          </cell>
          <cell r="B123">
            <v>0.99375999999999998</v>
          </cell>
          <cell r="C123">
            <v>-197.65600000000001</v>
          </cell>
          <cell r="D123">
            <v>1.2143299999999999E-2</v>
          </cell>
          <cell r="E123">
            <v>0.123323</v>
          </cell>
        </row>
        <row r="124">
          <cell r="A124">
            <v>1.3</v>
          </cell>
          <cell r="B124">
            <v>0.99431999999999998</v>
          </cell>
          <cell r="C124">
            <v>-197.864</v>
          </cell>
          <cell r="D124">
            <v>1.11798E-2</v>
          </cell>
          <cell r="E124">
            <v>0.111038</v>
          </cell>
        </row>
        <row r="125">
          <cell r="A125">
            <v>1.3</v>
          </cell>
          <cell r="B125">
            <v>0.99460000000000004</v>
          </cell>
          <cell r="C125">
            <v>-197.904</v>
          </cell>
          <cell r="D125">
            <v>8.4030800000000003E-3</v>
          </cell>
          <cell r="E125">
            <v>9.4430700000000006E-2</v>
          </cell>
        </row>
        <row r="126">
          <cell r="A126">
            <v>1.3</v>
          </cell>
          <cell r="B126">
            <v>0.99472000000000005</v>
          </cell>
          <cell r="C126">
            <v>-197.99199999999999</v>
          </cell>
          <cell r="D126">
            <v>9.5478200000000003E-3</v>
          </cell>
          <cell r="E126">
            <v>9.8650500000000002E-2</v>
          </cell>
        </row>
        <row r="127">
          <cell r="A127">
            <v>1.3</v>
          </cell>
          <cell r="B127">
            <v>0.99495999999999996</v>
          </cell>
          <cell r="C127">
            <v>-198.072</v>
          </cell>
          <cell r="D127">
            <v>8.99988E-3</v>
          </cell>
          <cell r="E127">
            <v>9.5211900000000002E-2</v>
          </cell>
        </row>
        <row r="128">
          <cell r="A128">
            <v>1.3</v>
          </cell>
          <cell r="B128">
            <v>0.99436000000000002</v>
          </cell>
          <cell r="C128">
            <v>-197.96799999999999</v>
          </cell>
          <cell r="D128">
            <v>1.2260800000000001E-2</v>
          </cell>
          <cell r="E128">
            <v>0.10735500000000001</v>
          </cell>
        </row>
        <row r="129">
          <cell r="A129">
            <v>1.3</v>
          </cell>
          <cell r="B129">
            <v>0.995</v>
          </cell>
          <cell r="C129">
            <v>-198.11199999999999</v>
          </cell>
          <cell r="D129">
            <v>9.0923099999999993E-3</v>
          </cell>
          <cell r="E129">
            <v>8.9866600000000005E-2</v>
          </cell>
        </row>
        <row r="130">
          <cell r="A130">
            <v>1.3</v>
          </cell>
          <cell r="B130">
            <v>0.99304000000000003</v>
          </cell>
          <cell r="C130">
            <v>-197.40799999999999</v>
          </cell>
          <cell r="D130">
            <v>1.4981400000000001E-2</v>
          </cell>
          <cell r="E130">
            <v>0.13861299999999999</v>
          </cell>
        </row>
        <row r="131">
          <cell r="A131">
            <v>1.4</v>
          </cell>
          <cell r="B131">
            <v>0.99207999999999996</v>
          </cell>
          <cell r="C131">
            <v>-196.96799999999999</v>
          </cell>
          <cell r="D131">
            <v>1.4948100000000001E-2</v>
          </cell>
          <cell r="E131">
            <v>0.148199</v>
          </cell>
        </row>
        <row r="132">
          <cell r="A132">
            <v>1.4</v>
          </cell>
          <cell r="B132">
            <v>0.99312</v>
          </cell>
          <cell r="C132">
            <v>-197.32</v>
          </cell>
          <cell r="D132">
            <v>1.0676100000000001E-2</v>
          </cell>
          <cell r="E132">
            <v>0.11013100000000001</v>
          </cell>
        </row>
        <row r="133">
          <cell r="A133">
            <v>1.4</v>
          </cell>
          <cell r="B133">
            <v>0.99163999999999997</v>
          </cell>
          <cell r="C133">
            <v>-196.84800000000001</v>
          </cell>
          <cell r="D133">
            <v>1.5293599999999999E-2</v>
          </cell>
          <cell r="E133">
            <v>0.14686199999999999</v>
          </cell>
        </row>
        <row r="134">
          <cell r="A134">
            <v>1.4</v>
          </cell>
          <cell r="B134">
            <v>0.99192000000000002</v>
          </cell>
          <cell r="C134">
            <v>-197</v>
          </cell>
          <cell r="D134">
            <v>1.5679499999999999E-2</v>
          </cell>
          <cell r="E134">
            <v>0.137102</v>
          </cell>
        </row>
        <row r="135">
          <cell r="A135">
            <v>1.4</v>
          </cell>
          <cell r="B135">
            <v>0.99116000000000004</v>
          </cell>
          <cell r="C135">
            <v>-196.78399999999999</v>
          </cell>
          <cell r="D135">
            <v>1.8589600000000001E-2</v>
          </cell>
          <cell r="E135">
            <v>0.15457799999999999</v>
          </cell>
        </row>
        <row r="136">
          <cell r="A136">
            <v>1.4</v>
          </cell>
          <cell r="B136">
            <v>0.99224000000000001</v>
          </cell>
          <cell r="C136">
            <v>-197.08</v>
          </cell>
          <cell r="D136">
            <v>1.4784500000000001E-2</v>
          </cell>
          <cell r="E136">
            <v>0.139518</v>
          </cell>
        </row>
        <row r="137">
          <cell r="A137">
            <v>1.4</v>
          </cell>
          <cell r="B137">
            <v>0.99116000000000004</v>
          </cell>
          <cell r="C137">
            <v>-196.72</v>
          </cell>
          <cell r="D137">
            <v>1.53896E-2</v>
          </cell>
          <cell r="E137">
            <v>0.13678399999999999</v>
          </cell>
        </row>
        <row r="138">
          <cell r="A138">
            <v>1.4</v>
          </cell>
          <cell r="B138">
            <v>0.99131999999999998</v>
          </cell>
          <cell r="C138">
            <v>-196.72</v>
          </cell>
          <cell r="D138">
            <v>1.39898E-2</v>
          </cell>
          <cell r="E138">
            <v>0.13123299999999999</v>
          </cell>
        </row>
        <row r="139">
          <cell r="A139">
            <v>1.4</v>
          </cell>
          <cell r="B139">
            <v>0.99124000000000001</v>
          </cell>
          <cell r="C139">
            <v>-196.8</v>
          </cell>
          <cell r="D139">
            <v>1.8232999999999999E-2</v>
          </cell>
          <cell r="E139">
            <v>0.14595900000000001</v>
          </cell>
        </row>
        <row r="140">
          <cell r="A140">
            <v>1.4</v>
          </cell>
          <cell r="B140">
            <v>0.99172000000000005</v>
          </cell>
          <cell r="C140">
            <v>-196.92</v>
          </cell>
          <cell r="D140">
            <v>1.73315E-2</v>
          </cell>
          <cell r="E140">
            <v>0.157804</v>
          </cell>
        </row>
        <row r="141">
          <cell r="A141">
            <v>1.5</v>
          </cell>
          <cell r="B141">
            <v>0.98616000000000004</v>
          </cell>
          <cell r="C141">
            <v>-194.96</v>
          </cell>
          <cell r="D141">
            <v>2.5843600000000001E-2</v>
          </cell>
          <cell r="E141">
            <v>0.202268</v>
          </cell>
        </row>
        <row r="142">
          <cell r="A142">
            <v>1.5</v>
          </cell>
          <cell r="B142">
            <v>0.98684000000000005</v>
          </cell>
          <cell r="C142">
            <v>-195.232</v>
          </cell>
          <cell r="D142">
            <v>2.5414300000000001E-2</v>
          </cell>
          <cell r="E142">
            <v>0.189947</v>
          </cell>
        </row>
        <row r="143">
          <cell r="A143">
            <v>1.5</v>
          </cell>
          <cell r="B143">
            <v>0.98604000000000003</v>
          </cell>
          <cell r="C143">
            <v>-194.792</v>
          </cell>
          <cell r="D143">
            <v>2.08746E-2</v>
          </cell>
          <cell r="E143">
            <v>0.17115</v>
          </cell>
        </row>
        <row r="144">
          <cell r="A144">
            <v>1.5</v>
          </cell>
          <cell r="B144">
            <v>0.98636000000000001</v>
          </cell>
          <cell r="C144">
            <v>-195.00800000000001</v>
          </cell>
          <cell r="D144">
            <v>2.5623400000000001E-2</v>
          </cell>
          <cell r="E144">
            <v>0.20156399999999999</v>
          </cell>
        </row>
        <row r="145">
          <cell r="A145">
            <v>1.5</v>
          </cell>
          <cell r="B145">
            <v>0.98748000000000002</v>
          </cell>
          <cell r="C145">
            <v>-195.34399999999999</v>
          </cell>
          <cell r="D145">
            <v>2.2136599999999999E-2</v>
          </cell>
          <cell r="E145">
            <v>0.18809600000000001</v>
          </cell>
        </row>
        <row r="146">
          <cell r="A146">
            <v>1.5</v>
          </cell>
          <cell r="B146">
            <v>0.98640000000000005</v>
          </cell>
          <cell r="C146">
            <v>-195.01599999999999</v>
          </cell>
          <cell r="D146">
            <v>2.5856000000000001E-2</v>
          </cell>
          <cell r="E146">
            <v>0.20291400000000001</v>
          </cell>
        </row>
        <row r="147">
          <cell r="A147">
            <v>1.5</v>
          </cell>
          <cell r="B147">
            <v>0.98640000000000005</v>
          </cell>
          <cell r="C147">
            <v>-195.01599999999999</v>
          </cell>
          <cell r="D147">
            <v>2.7775999999999999E-2</v>
          </cell>
          <cell r="E147">
            <v>0.213723</v>
          </cell>
        </row>
        <row r="148">
          <cell r="A148">
            <v>1.5</v>
          </cell>
          <cell r="B148">
            <v>0.98772000000000004</v>
          </cell>
          <cell r="C148">
            <v>-195.43199999999999</v>
          </cell>
          <cell r="D148">
            <v>2.39201E-2</v>
          </cell>
          <cell r="E148">
            <v>0.188717</v>
          </cell>
        </row>
        <row r="149">
          <cell r="A149">
            <v>1.5</v>
          </cell>
          <cell r="B149">
            <v>0.98668</v>
          </cell>
          <cell r="C149">
            <v>-195.096</v>
          </cell>
          <cell r="D149">
            <v>2.4385199999999999E-2</v>
          </cell>
          <cell r="E149">
            <v>0.19789699999999999</v>
          </cell>
        </row>
        <row r="150">
          <cell r="A150">
            <v>1.5</v>
          </cell>
          <cell r="B150">
            <v>0.98763999999999996</v>
          </cell>
          <cell r="C150">
            <v>-195.464</v>
          </cell>
          <cell r="D150">
            <v>2.3788699999999999E-2</v>
          </cell>
          <cell r="E150">
            <v>0.18119399999999999</v>
          </cell>
        </row>
        <row r="151">
          <cell r="A151">
            <v>1.6</v>
          </cell>
          <cell r="B151">
            <v>0.97904000000000002</v>
          </cell>
          <cell r="C151">
            <v>-192.49600000000001</v>
          </cell>
          <cell r="D151">
            <v>4.15424E-2</v>
          </cell>
          <cell r="E151">
            <v>0.28153899999999998</v>
          </cell>
        </row>
        <row r="152">
          <cell r="A152">
            <v>1.6</v>
          </cell>
          <cell r="B152">
            <v>0.97924</v>
          </cell>
          <cell r="C152">
            <v>-192.648</v>
          </cell>
          <cell r="D152">
            <v>3.9413900000000002E-2</v>
          </cell>
          <cell r="E152">
            <v>0.24948500000000001</v>
          </cell>
        </row>
        <row r="153">
          <cell r="A153">
            <v>1.6</v>
          </cell>
          <cell r="B153">
            <v>0.98048000000000002</v>
          </cell>
          <cell r="C153">
            <v>-192.84</v>
          </cell>
          <cell r="D153">
            <v>3.1285599999999997E-2</v>
          </cell>
          <cell r="E153">
            <v>0.23336899999999999</v>
          </cell>
        </row>
        <row r="154">
          <cell r="A154">
            <v>1.6</v>
          </cell>
          <cell r="B154">
            <v>0.97960000000000003</v>
          </cell>
          <cell r="C154">
            <v>-192.75200000000001</v>
          </cell>
          <cell r="D154">
            <v>4.4790000000000003E-2</v>
          </cell>
          <cell r="E154">
            <v>0.28729100000000002</v>
          </cell>
        </row>
        <row r="155">
          <cell r="A155">
            <v>1.6</v>
          </cell>
          <cell r="B155">
            <v>0.98268</v>
          </cell>
          <cell r="C155">
            <v>-193.648</v>
          </cell>
          <cell r="D155">
            <v>2.7801099999999999E-2</v>
          </cell>
          <cell r="E155">
            <v>0.19739100000000001</v>
          </cell>
        </row>
        <row r="156">
          <cell r="A156">
            <v>1.6</v>
          </cell>
          <cell r="B156">
            <v>0.97987999999999997</v>
          </cell>
          <cell r="C156">
            <v>-192.83199999999999</v>
          </cell>
          <cell r="D156">
            <v>3.9249100000000002E-2</v>
          </cell>
          <cell r="E156">
            <v>0.25579600000000002</v>
          </cell>
        </row>
        <row r="157">
          <cell r="A157">
            <v>1.6</v>
          </cell>
          <cell r="B157">
            <v>0.98184000000000005</v>
          </cell>
          <cell r="C157">
            <v>-193.47200000000001</v>
          </cell>
          <cell r="D157">
            <v>3.0588400000000002E-2</v>
          </cell>
          <cell r="E157">
            <v>0.212536</v>
          </cell>
        </row>
        <row r="158">
          <cell r="A158">
            <v>1.6</v>
          </cell>
          <cell r="B158">
            <v>0.97936000000000001</v>
          </cell>
          <cell r="C158">
            <v>-192.73599999999999</v>
          </cell>
          <cell r="D158">
            <v>4.7074400000000002E-2</v>
          </cell>
          <cell r="E158">
            <v>0.27938400000000002</v>
          </cell>
        </row>
        <row r="159">
          <cell r="A159">
            <v>1.6</v>
          </cell>
          <cell r="B159">
            <v>0.97948000000000002</v>
          </cell>
          <cell r="C159">
            <v>-192.89599999999999</v>
          </cell>
          <cell r="D159">
            <v>3.6933100000000003E-2</v>
          </cell>
          <cell r="E159">
            <v>0.219114</v>
          </cell>
        </row>
        <row r="160">
          <cell r="A160">
            <v>1.6</v>
          </cell>
          <cell r="B160">
            <v>0.97787999999999997</v>
          </cell>
          <cell r="C160">
            <v>-192.256</v>
          </cell>
          <cell r="D160">
            <v>4.4269099999999999E-2</v>
          </cell>
          <cell r="E160">
            <v>0.26974399999999998</v>
          </cell>
        </row>
        <row r="161">
          <cell r="A161">
            <v>1.7</v>
          </cell>
          <cell r="B161">
            <v>0.97323999999999999</v>
          </cell>
          <cell r="C161">
            <v>-190.44</v>
          </cell>
          <cell r="D161">
            <v>4.5076600000000001E-2</v>
          </cell>
          <cell r="E161">
            <v>0.28334399999999998</v>
          </cell>
        </row>
        <row r="162">
          <cell r="A162">
            <v>1.7</v>
          </cell>
          <cell r="B162">
            <v>0.97311999999999999</v>
          </cell>
          <cell r="C162">
            <v>-190.68</v>
          </cell>
          <cell r="D162">
            <v>5.1239199999999999E-2</v>
          </cell>
          <cell r="E162">
            <v>0.29570099999999999</v>
          </cell>
        </row>
        <row r="163">
          <cell r="A163">
            <v>1.7</v>
          </cell>
          <cell r="B163">
            <v>0.96343999999999996</v>
          </cell>
          <cell r="C163">
            <v>-188.512</v>
          </cell>
          <cell r="D163">
            <v>0.13539799999999999</v>
          </cell>
          <cell r="E163">
            <v>0.45395799999999997</v>
          </cell>
        </row>
        <row r="164">
          <cell r="A164">
            <v>1.7</v>
          </cell>
          <cell r="B164">
            <v>0.96875999999999995</v>
          </cell>
          <cell r="C164">
            <v>-189.44</v>
          </cell>
          <cell r="D164">
            <v>6.7344799999999996E-2</v>
          </cell>
          <cell r="E164">
            <v>0.352022</v>
          </cell>
        </row>
        <row r="165">
          <cell r="A165">
            <v>1.7</v>
          </cell>
          <cell r="B165">
            <v>0.97275999999999996</v>
          </cell>
          <cell r="C165">
            <v>-190.44</v>
          </cell>
          <cell r="D165">
            <v>4.8351900000000003E-2</v>
          </cell>
          <cell r="E165">
            <v>0.28002199999999999</v>
          </cell>
        </row>
        <row r="166">
          <cell r="A166">
            <v>1.7</v>
          </cell>
          <cell r="B166">
            <v>0.97019999999999995</v>
          </cell>
          <cell r="C166">
            <v>-189.84</v>
          </cell>
          <cell r="D166">
            <v>6.3385899999999995E-2</v>
          </cell>
          <cell r="E166">
            <v>0.31802900000000001</v>
          </cell>
        </row>
        <row r="167">
          <cell r="A167">
            <v>1.7</v>
          </cell>
          <cell r="B167">
            <v>0.96384000000000003</v>
          </cell>
          <cell r="C167">
            <v>-188.43199999999999</v>
          </cell>
          <cell r="D167">
            <v>0.132686</v>
          </cell>
          <cell r="E167">
            <v>0.43318099999999998</v>
          </cell>
        </row>
        <row r="168">
          <cell r="A168">
            <v>1.7</v>
          </cell>
          <cell r="B168">
            <v>0.97311999999999999</v>
          </cell>
          <cell r="C168">
            <v>-190.68799999999999</v>
          </cell>
          <cell r="D168">
            <v>5.4250899999999998E-2</v>
          </cell>
          <cell r="E168">
            <v>0.30784299999999998</v>
          </cell>
        </row>
        <row r="169">
          <cell r="A169">
            <v>1.7</v>
          </cell>
          <cell r="B169">
            <v>0.96863999999999995</v>
          </cell>
          <cell r="C169">
            <v>-189.24799999999999</v>
          </cell>
          <cell r="D169">
            <v>6.4408800000000002E-2</v>
          </cell>
          <cell r="E169">
            <v>0.326791</v>
          </cell>
        </row>
        <row r="170">
          <cell r="A170">
            <v>1.7</v>
          </cell>
          <cell r="B170">
            <v>0.96740000000000004</v>
          </cell>
          <cell r="C170">
            <v>-188.88</v>
          </cell>
          <cell r="D170">
            <v>6.9861199999999998E-2</v>
          </cell>
          <cell r="E170">
            <v>0.357846</v>
          </cell>
        </row>
        <row r="171">
          <cell r="A171">
            <v>1.8</v>
          </cell>
          <cell r="B171">
            <v>0.96648000000000001</v>
          </cell>
          <cell r="C171">
            <v>-188.27199999999999</v>
          </cell>
          <cell r="D171">
            <v>5.7489400000000003E-2</v>
          </cell>
          <cell r="E171">
            <v>0.31167299999999998</v>
          </cell>
        </row>
        <row r="172">
          <cell r="A172">
            <v>1.8</v>
          </cell>
          <cell r="B172">
            <v>0.95640000000000003</v>
          </cell>
          <cell r="C172">
            <v>-185.648</v>
          </cell>
          <cell r="D172">
            <v>0.101413</v>
          </cell>
          <cell r="E172">
            <v>0.42618499999999998</v>
          </cell>
        </row>
        <row r="173">
          <cell r="A173">
            <v>1.8</v>
          </cell>
          <cell r="B173">
            <v>0.95796000000000003</v>
          </cell>
          <cell r="C173">
            <v>-186.33600000000001</v>
          </cell>
          <cell r="D173">
            <v>0.124969</v>
          </cell>
          <cell r="E173">
            <v>0.45268900000000001</v>
          </cell>
        </row>
        <row r="174">
          <cell r="A174">
            <v>1.8</v>
          </cell>
          <cell r="B174">
            <v>0.95772000000000002</v>
          </cell>
          <cell r="C174">
            <v>-186.136</v>
          </cell>
          <cell r="D174">
            <v>0.105889</v>
          </cell>
          <cell r="E174">
            <v>0.40715299999999999</v>
          </cell>
        </row>
        <row r="175">
          <cell r="A175">
            <v>1.8</v>
          </cell>
          <cell r="B175">
            <v>0.95372000000000001</v>
          </cell>
          <cell r="C175">
            <v>-184.91200000000001</v>
          </cell>
          <cell r="D175">
            <v>0.12212000000000001</v>
          </cell>
          <cell r="E175">
            <v>0.504297</v>
          </cell>
        </row>
        <row r="176">
          <cell r="A176">
            <v>1.8</v>
          </cell>
          <cell r="B176">
            <v>0.95391999999999999</v>
          </cell>
          <cell r="C176">
            <v>-185.328</v>
          </cell>
          <cell r="D176">
            <v>0.13003500000000001</v>
          </cell>
          <cell r="E176">
            <v>0.48581600000000003</v>
          </cell>
        </row>
        <row r="177">
          <cell r="A177">
            <v>1.8</v>
          </cell>
          <cell r="B177">
            <v>0.95504</v>
          </cell>
          <cell r="C177">
            <v>-185.6</v>
          </cell>
          <cell r="D177">
            <v>0.130278</v>
          </cell>
          <cell r="E177">
            <v>0.48217300000000002</v>
          </cell>
        </row>
        <row r="178">
          <cell r="A178">
            <v>1.8</v>
          </cell>
          <cell r="B178">
            <v>0.96067999999999998</v>
          </cell>
          <cell r="C178">
            <v>-186.63200000000001</v>
          </cell>
          <cell r="D178">
            <v>8.0641000000000004E-2</v>
          </cell>
          <cell r="E178">
            <v>0.40972999999999998</v>
          </cell>
        </row>
        <row r="179">
          <cell r="A179">
            <v>1.8</v>
          </cell>
          <cell r="B179">
            <v>0.96084000000000003</v>
          </cell>
          <cell r="C179">
            <v>-186.83199999999999</v>
          </cell>
          <cell r="D179">
            <v>8.4627499999999994E-2</v>
          </cell>
          <cell r="E179">
            <v>0.40882600000000002</v>
          </cell>
        </row>
        <row r="180">
          <cell r="A180">
            <v>1.8</v>
          </cell>
          <cell r="B180">
            <v>0.95540000000000003</v>
          </cell>
          <cell r="C180">
            <v>-185.76</v>
          </cell>
          <cell r="D180">
            <v>0.116202</v>
          </cell>
          <cell r="E180">
            <v>0.45009399999999999</v>
          </cell>
        </row>
        <row r="181">
          <cell r="A181">
            <v>1.9</v>
          </cell>
          <cell r="B181">
            <v>0.94732000000000005</v>
          </cell>
          <cell r="C181">
            <v>-182.63200000000001</v>
          </cell>
          <cell r="D181">
            <v>0.101475</v>
          </cell>
          <cell r="E181">
            <v>0.38936399999999999</v>
          </cell>
        </row>
        <row r="182">
          <cell r="A182">
            <v>1.9</v>
          </cell>
          <cell r="B182">
            <v>0.94423999999999997</v>
          </cell>
          <cell r="C182">
            <v>-182.256</v>
          </cell>
          <cell r="D182">
            <v>0.163601</v>
          </cell>
          <cell r="E182">
            <v>0.555342</v>
          </cell>
        </row>
        <row r="183">
          <cell r="A183">
            <v>1.9</v>
          </cell>
          <cell r="B183">
            <v>0.93988000000000005</v>
          </cell>
          <cell r="C183">
            <v>-181.136</v>
          </cell>
          <cell r="D183">
            <v>0.156336</v>
          </cell>
          <cell r="E183">
            <v>0.53838600000000003</v>
          </cell>
        </row>
        <row r="184">
          <cell r="A184">
            <v>1.9</v>
          </cell>
          <cell r="B184">
            <v>0.94367999999999996</v>
          </cell>
          <cell r="C184">
            <v>-182.21600000000001</v>
          </cell>
          <cell r="D184">
            <v>0.168045</v>
          </cell>
          <cell r="E184">
            <v>0.52561000000000002</v>
          </cell>
        </row>
        <row r="185">
          <cell r="A185">
            <v>1.9</v>
          </cell>
          <cell r="B185">
            <v>0.94423999999999997</v>
          </cell>
          <cell r="C185">
            <v>-182.16800000000001</v>
          </cell>
          <cell r="D185">
            <v>0.126801</v>
          </cell>
          <cell r="E185">
            <v>0.46112999999999998</v>
          </cell>
        </row>
        <row r="186">
          <cell r="A186">
            <v>1.9</v>
          </cell>
          <cell r="B186">
            <v>0.93864000000000003</v>
          </cell>
          <cell r="C186">
            <v>-181.17599999999999</v>
          </cell>
          <cell r="D186">
            <v>0.202934</v>
          </cell>
          <cell r="E186">
            <v>0.58644099999999999</v>
          </cell>
        </row>
        <row r="187">
          <cell r="A187">
            <v>1.9</v>
          </cell>
          <cell r="B187">
            <v>0.94247999999999998</v>
          </cell>
          <cell r="C187">
            <v>-181.66399999999999</v>
          </cell>
          <cell r="D187">
            <v>0.13752900000000001</v>
          </cell>
          <cell r="E187">
            <v>0.49032399999999998</v>
          </cell>
        </row>
        <row r="188">
          <cell r="A188">
            <v>1.9</v>
          </cell>
          <cell r="B188">
            <v>0.92271999999999998</v>
          </cell>
          <cell r="C188">
            <v>-177.29599999999999</v>
          </cell>
          <cell r="D188">
            <v>0.32542100000000002</v>
          </cell>
          <cell r="E188">
            <v>0.71051600000000004</v>
          </cell>
        </row>
        <row r="189">
          <cell r="A189">
            <v>1.9</v>
          </cell>
          <cell r="B189">
            <v>0.93552000000000002</v>
          </cell>
          <cell r="C189">
            <v>-180.76</v>
          </cell>
          <cell r="D189">
            <v>0.27667000000000003</v>
          </cell>
          <cell r="E189">
            <v>0.66029499999999997</v>
          </cell>
        </row>
        <row r="190">
          <cell r="A190">
            <v>1.9</v>
          </cell>
          <cell r="B190">
            <v>0.94876000000000005</v>
          </cell>
          <cell r="C190">
            <v>-183.24</v>
          </cell>
          <cell r="D190">
            <v>0.103961</v>
          </cell>
          <cell r="E190">
            <v>0.42663299999999998</v>
          </cell>
        </row>
        <row r="191">
          <cell r="A191">
            <v>2</v>
          </cell>
          <cell r="B191">
            <v>0.91527999999999998</v>
          </cell>
          <cell r="C191">
            <v>-174.82400000000001</v>
          </cell>
          <cell r="D191">
            <v>0.23128599999999999</v>
          </cell>
          <cell r="E191">
            <v>0.60622299999999996</v>
          </cell>
        </row>
        <row r="192">
          <cell r="A192">
            <v>2</v>
          </cell>
          <cell r="B192">
            <v>0.91220000000000001</v>
          </cell>
          <cell r="C192">
            <v>-174.70400000000001</v>
          </cell>
          <cell r="D192">
            <v>0.33251799999999998</v>
          </cell>
          <cell r="E192">
            <v>0.71228100000000005</v>
          </cell>
        </row>
        <row r="193">
          <cell r="A193">
            <v>2</v>
          </cell>
          <cell r="B193">
            <v>0.92671999999999999</v>
          </cell>
          <cell r="C193">
            <v>-177.52</v>
          </cell>
          <cell r="D193">
            <v>0.17990200000000001</v>
          </cell>
          <cell r="E193">
            <v>0.53598400000000002</v>
          </cell>
        </row>
        <row r="194">
          <cell r="A194">
            <v>2</v>
          </cell>
          <cell r="B194">
            <v>0.91759999999999997</v>
          </cell>
          <cell r="C194">
            <v>-175.416</v>
          </cell>
          <cell r="D194">
            <v>0.29611199999999999</v>
          </cell>
          <cell r="E194">
            <v>0.66914700000000005</v>
          </cell>
        </row>
        <row r="195">
          <cell r="A195">
            <v>2</v>
          </cell>
          <cell r="B195">
            <v>0.92547999999999997</v>
          </cell>
          <cell r="C195">
            <v>-176.43199999999999</v>
          </cell>
          <cell r="D195">
            <v>0.19645799999999999</v>
          </cell>
          <cell r="E195">
            <v>0.63633300000000004</v>
          </cell>
        </row>
        <row r="196">
          <cell r="A196">
            <v>2</v>
          </cell>
          <cell r="B196">
            <v>0.89439999999999997</v>
          </cell>
          <cell r="C196">
            <v>-172.072</v>
          </cell>
          <cell r="D196">
            <v>0.52499200000000001</v>
          </cell>
          <cell r="E196">
            <v>0.85574700000000004</v>
          </cell>
        </row>
        <row r="197">
          <cell r="A197">
            <v>2</v>
          </cell>
          <cell r="B197">
            <v>0.90803999999999996</v>
          </cell>
          <cell r="C197">
            <v>-174.70400000000001</v>
          </cell>
          <cell r="D197">
            <v>0.465528</v>
          </cell>
          <cell r="E197">
            <v>0.79516100000000001</v>
          </cell>
        </row>
        <row r="198">
          <cell r="A198">
            <v>2</v>
          </cell>
          <cell r="B198">
            <v>0.90088000000000001</v>
          </cell>
          <cell r="C198">
            <v>-172.99199999999999</v>
          </cell>
          <cell r="D198">
            <v>0.52876100000000004</v>
          </cell>
          <cell r="E198">
            <v>0.83626</v>
          </cell>
        </row>
        <row r="199">
          <cell r="A199">
            <v>2</v>
          </cell>
          <cell r="B199">
            <v>0.92376000000000003</v>
          </cell>
          <cell r="C199">
            <v>-176.43199999999999</v>
          </cell>
          <cell r="D199">
            <v>0.20993300000000001</v>
          </cell>
          <cell r="E199">
            <v>0.63233300000000003</v>
          </cell>
        </row>
        <row r="200">
          <cell r="A200">
            <v>2</v>
          </cell>
          <cell r="B200">
            <v>0.91244000000000003</v>
          </cell>
          <cell r="C200">
            <v>-174.17599999999999</v>
          </cell>
          <cell r="D200">
            <v>0.34638200000000002</v>
          </cell>
          <cell r="E200">
            <v>0.74976299999999996</v>
          </cell>
        </row>
        <row r="201">
          <cell r="A201">
            <v>2.1</v>
          </cell>
          <cell r="B201">
            <v>0.87927999999999995</v>
          </cell>
          <cell r="C201">
            <v>-166.87200000000001</v>
          </cell>
          <cell r="D201">
            <v>0.52919400000000005</v>
          </cell>
          <cell r="E201">
            <v>0.848634</v>
          </cell>
        </row>
        <row r="202">
          <cell r="A202">
            <v>2.1</v>
          </cell>
          <cell r="B202">
            <v>0.88312000000000002</v>
          </cell>
          <cell r="C202">
            <v>-166.608</v>
          </cell>
          <cell r="D202">
            <v>0.29104099999999999</v>
          </cell>
          <cell r="E202">
            <v>0.70933000000000002</v>
          </cell>
        </row>
        <row r="203">
          <cell r="A203">
            <v>2.1</v>
          </cell>
          <cell r="B203">
            <v>0.85224</v>
          </cell>
          <cell r="C203">
            <v>-165.792</v>
          </cell>
          <cell r="D203">
            <v>1.52308</v>
          </cell>
          <cell r="E203">
            <v>1.2021900000000001</v>
          </cell>
        </row>
        <row r="204">
          <cell r="A204">
            <v>2.1</v>
          </cell>
          <cell r="B204">
            <v>0.86424000000000001</v>
          </cell>
          <cell r="C204">
            <v>-166.70400000000001</v>
          </cell>
          <cell r="D204">
            <v>1.14985</v>
          </cell>
          <cell r="E204">
            <v>0.96780100000000002</v>
          </cell>
        </row>
        <row r="205">
          <cell r="A205">
            <v>2.1</v>
          </cell>
          <cell r="B205">
            <v>0.88992000000000004</v>
          </cell>
          <cell r="C205">
            <v>-169.22399999999999</v>
          </cell>
          <cell r="D205">
            <v>0.36902800000000002</v>
          </cell>
          <cell r="E205">
            <v>0.743197</v>
          </cell>
        </row>
        <row r="206">
          <cell r="A206">
            <v>2.1</v>
          </cell>
          <cell r="B206">
            <v>0.82904</v>
          </cell>
          <cell r="C206">
            <v>-161.88800000000001</v>
          </cell>
          <cell r="D206">
            <v>1.71024</v>
          </cell>
          <cell r="E206">
            <v>1.33693</v>
          </cell>
        </row>
        <row r="207">
          <cell r="A207">
            <v>2.1</v>
          </cell>
          <cell r="B207">
            <v>0.88315999999999995</v>
          </cell>
          <cell r="C207">
            <v>-167.82400000000001</v>
          </cell>
          <cell r="D207">
            <v>0.41563899999999998</v>
          </cell>
          <cell r="E207">
            <v>0.82278700000000005</v>
          </cell>
        </row>
        <row r="208">
          <cell r="A208">
            <v>2.1</v>
          </cell>
          <cell r="B208">
            <v>0.87280000000000002</v>
          </cell>
          <cell r="C208">
            <v>-166.44</v>
          </cell>
          <cell r="D208">
            <v>0.59646500000000002</v>
          </cell>
          <cell r="E208">
            <v>0.951071</v>
          </cell>
        </row>
        <row r="209">
          <cell r="A209">
            <v>2.1</v>
          </cell>
          <cell r="B209">
            <v>0.88392000000000004</v>
          </cell>
          <cell r="C209">
            <v>-167.75200000000001</v>
          </cell>
          <cell r="D209">
            <v>0.43934400000000001</v>
          </cell>
          <cell r="E209">
            <v>0.81625999999999999</v>
          </cell>
        </row>
        <row r="210">
          <cell r="A210">
            <v>2.1</v>
          </cell>
          <cell r="B210">
            <v>0.87419999999999998</v>
          </cell>
          <cell r="C210">
            <v>-166.61600000000001</v>
          </cell>
          <cell r="D210">
            <v>0.63363599999999998</v>
          </cell>
          <cell r="E210">
            <v>0.934396</v>
          </cell>
        </row>
        <row r="211">
          <cell r="A211">
            <v>2.2000000000000002</v>
          </cell>
          <cell r="B211">
            <v>0.73604000000000003</v>
          </cell>
          <cell r="C211">
            <v>-148.14400000000001</v>
          </cell>
          <cell r="D211">
            <v>2.7279800000000001</v>
          </cell>
          <cell r="E211">
            <v>1.70072</v>
          </cell>
        </row>
        <row r="212">
          <cell r="A212">
            <v>2.2000000000000002</v>
          </cell>
          <cell r="B212">
            <v>0.80828</v>
          </cell>
          <cell r="C212">
            <v>-155.12</v>
          </cell>
          <cell r="D212">
            <v>1.07263</v>
          </cell>
          <cell r="E212">
            <v>1.13731</v>
          </cell>
        </row>
        <row r="213">
          <cell r="A213">
            <v>2.2000000000000002</v>
          </cell>
          <cell r="B213">
            <v>0.7964</v>
          </cell>
          <cell r="C213">
            <v>-153.328</v>
          </cell>
          <cell r="D213">
            <v>1.2837700000000001</v>
          </cell>
          <cell r="E213">
            <v>1.20336</v>
          </cell>
        </row>
        <row r="214">
          <cell r="A214">
            <v>2.2000000000000002</v>
          </cell>
          <cell r="B214">
            <v>0.79612000000000005</v>
          </cell>
          <cell r="C214">
            <v>-155.376</v>
          </cell>
          <cell r="D214">
            <v>1.5815300000000001</v>
          </cell>
          <cell r="E214">
            <v>1.3019400000000001</v>
          </cell>
        </row>
        <row r="215">
          <cell r="A215">
            <v>2.2000000000000002</v>
          </cell>
          <cell r="B215">
            <v>0.80567999999999995</v>
          </cell>
          <cell r="C215">
            <v>-154.624</v>
          </cell>
          <cell r="D215">
            <v>1.39635</v>
          </cell>
          <cell r="E215">
            <v>1.0897699999999999</v>
          </cell>
        </row>
        <row r="216">
          <cell r="A216">
            <v>2.2000000000000002</v>
          </cell>
          <cell r="B216">
            <v>0.83320000000000005</v>
          </cell>
          <cell r="C216">
            <v>-158.44</v>
          </cell>
          <cell r="D216">
            <v>0.75760700000000003</v>
          </cell>
          <cell r="E216">
            <v>0.92515400000000003</v>
          </cell>
        </row>
        <row r="217">
          <cell r="A217">
            <v>2.2000000000000002</v>
          </cell>
          <cell r="B217">
            <v>0.81644000000000005</v>
          </cell>
          <cell r="C217">
            <v>-156.00800000000001</v>
          </cell>
          <cell r="D217">
            <v>1.0520400000000001</v>
          </cell>
          <cell r="E217">
            <v>1.0071399999999999</v>
          </cell>
        </row>
        <row r="218">
          <cell r="A218">
            <v>2.2000000000000002</v>
          </cell>
          <cell r="B218">
            <v>0.81843999999999995</v>
          </cell>
          <cell r="C218">
            <v>-157.56</v>
          </cell>
          <cell r="D218">
            <v>1.4723599999999999</v>
          </cell>
          <cell r="E218">
            <v>1.1476999999999999</v>
          </cell>
        </row>
        <row r="219">
          <cell r="A219">
            <v>2.2000000000000002</v>
          </cell>
          <cell r="B219">
            <v>0.78903999999999996</v>
          </cell>
          <cell r="C219">
            <v>-152.40799999999999</v>
          </cell>
          <cell r="D219">
            <v>1.5541799999999999</v>
          </cell>
          <cell r="E219">
            <v>1.27589</v>
          </cell>
        </row>
        <row r="220">
          <cell r="A220">
            <v>2.2000000000000002</v>
          </cell>
          <cell r="B220">
            <v>0.81723999999999997</v>
          </cell>
          <cell r="C220">
            <v>-155.16800000000001</v>
          </cell>
          <cell r="D220">
            <v>0.82216299999999998</v>
          </cell>
          <cell r="E220">
            <v>0.92061899999999997</v>
          </cell>
        </row>
        <row r="221">
          <cell r="A221">
            <v>2.2999999999999998</v>
          </cell>
          <cell r="B221">
            <v>0.66788000000000003</v>
          </cell>
          <cell r="C221">
            <v>-137.072</v>
          </cell>
          <cell r="D221">
            <v>2.4799799999999999</v>
          </cell>
          <cell r="E221">
            <v>1.2137100000000001</v>
          </cell>
        </row>
        <row r="222">
          <cell r="A222">
            <v>2.2999999999999998</v>
          </cell>
          <cell r="B222">
            <v>0.70123999999999997</v>
          </cell>
          <cell r="C222">
            <v>-141.024</v>
          </cell>
          <cell r="D222">
            <v>2.5098099999999999</v>
          </cell>
          <cell r="E222">
            <v>1.36924</v>
          </cell>
        </row>
        <row r="223">
          <cell r="A223">
            <v>2.2999999999999998</v>
          </cell>
          <cell r="B223">
            <v>0.68091999999999997</v>
          </cell>
          <cell r="C223">
            <v>-140.12</v>
          </cell>
          <cell r="D223">
            <v>2.93099</v>
          </cell>
          <cell r="E223">
            <v>1.3183800000000001</v>
          </cell>
        </row>
        <row r="224">
          <cell r="A224">
            <v>2.2999999999999998</v>
          </cell>
          <cell r="B224">
            <v>0.71367999999999998</v>
          </cell>
          <cell r="C224">
            <v>-141.12</v>
          </cell>
          <cell r="D224">
            <v>1.9874799999999999</v>
          </cell>
          <cell r="E224">
            <v>1.1924600000000001</v>
          </cell>
        </row>
        <row r="225">
          <cell r="A225">
            <v>2.2999999999999998</v>
          </cell>
          <cell r="B225">
            <v>0.71392</v>
          </cell>
          <cell r="C225">
            <v>-142.696</v>
          </cell>
          <cell r="D225">
            <v>2.2729699999999999</v>
          </cell>
          <cell r="E225">
            <v>1.2860400000000001</v>
          </cell>
        </row>
        <row r="226">
          <cell r="A226">
            <v>2.2999999999999998</v>
          </cell>
          <cell r="B226">
            <v>0.74831999999999999</v>
          </cell>
          <cell r="C226">
            <v>-145.15199999999999</v>
          </cell>
          <cell r="D226">
            <v>1.5839799999999999</v>
          </cell>
          <cell r="E226">
            <v>1.29189</v>
          </cell>
        </row>
        <row r="227">
          <cell r="A227">
            <v>2.2999999999999998</v>
          </cell>
          <cell r="B227">
            <v>0.72092000000000001</v>
          </cell>
          <cell r="C227">
            <v>-144.12</v>
          </cell>
          <cell r="D227">
            <v>2.3167300000000002</v>
          </cell>
          <cell r="E227">
            <v>1.17974</v>
          </cell>
        </row>
        <row r="228">
          <cell r="A228">
            <v>2.2999999999999998</v>
          </cell>
          <cell r="B228">
            <v>0.74224000000000001</v>
          </cell>
          <cell r="C228">
            <v>-145.816</v>
          </cell>
          <cell r="D228">
            <v>1.9733499999999999</v>
          </cell>
          <cell r="E228">
            <v>1.34605</v>
          </cell>
        </row>
        <row r="229">
          <cell r="A229">
            <v>2.2999999999999998</v>
          </cell>
          <cell r="B229">
            <v>0.77276</v>
          </cell>
          <cell r="C229">
            <v>-147.45599999999999</v>
          </cell>
          <cell r="D229">
            <v>1.2524299999999999</v>
          </cell>
          <cell r="E229">
            <v>1.24133</v>
          </cell>
        </row>
        <row r="230">
          <cell r="A230">
            <v>2.2999999999999998</v>
          </cell>
          <cell r="B230">
            <v>0.77995999999999999</v>
          </cell>
          <cell r="C230">
            <v>-148.672</v>
          </cell>
          <cell r="D230">
            <v>1.0604199999999999</v>
          </cell>
          <cell r="E230">
            <v>1.0434699999999999</v>
          </cell>
        </row>
        <row r="231">
          <cell r="A231">
            <v>2.4</v>
          </cell>
          <cell r="B231">
            <v>0.55688000000000004</v>
          </cell>
          <cell r="C231">
            <v>-124.65600000000001</v>
          </cell>
          <cell r="D231">
            <v>3.04766</v>
          </cell>
          <cell r="E231">
            <v>1.32003</v>
          </cell>
        </row>
        <row r="232">
          <cell r="A232">
            <v>2.4</v>
          </cell>
          <cell r="B232">
            <v>0.62551999999999996</v>
          </cell>
          <cell r="C232">
            <v>-130.85599999999999</v>
          </cell>
          <cell r="D232">
            <v>2.6989999999999998</v>
          </cell>
          <cell r="E232">
            <v>1.4122300000000001</v>
          </cell>
        </row>
        <row r="233">
          <cell r="A233">
            <v>2.4</v>
          </cell>
          <cell r="B233">
            <v>0.60792000000000002</v>
          </cell>
          <cell r="C233">
            <v>-129.04</v>
          </cell>
          <cell r="D233">
            <v>2.6105900000000002</v>
          </cell>
          <cell r="E233">
            <v>1.2156800000000001</v>
          </cell>
        </row>
        <row r="234">
          <cell r="A234">
            <v>2.4</v>
          </cell>
          <cell r="B234">
            <v>0.62616000000000005</v>
          </cell>
          <cell r="C234">
            <v>-128.96799999999999</v>
          </cell>
          <cell r="D234">
            <v>2.5716899999999998</v>
          </cell>
          <cell r="E234">
            <v>1.2484299999999999</v>
          </cell>
        </row>
        <row r="235">
          <cell r="A235">
            <v>2.4</v>
          </cell>
          <cell r="B235">
            <v>0.62880000000000003</v>
          </cell>
          <cell r="C235">
            <v>-129.88</v>
          </cell>
          <cell r="D235">
            <v>2.4568400000000001</v>
          </cell>
          <cell r="E235">
            <v>1.2190300000000001</v>
          </cell>
        </row>
        <row r="236">
          <cell r="A236">
            <v>2.4</v>
          </cell>
          <cell r="B236">
            <v>0.65056000000000003</v>
          </cell>
          <cell r="C236">
            <v>-132</v>
          </cell>
          <cell r="D236">
            <v>2.2648899999999998</v>
          </cell>
          <cell r="E236">
            <v>1.2130000000000001</v>
          </cell>
        </row>
        <row r="237">
          <cell r="A237">
            <v>2.4</v>
          </cell>
          <cell r="B237">
            <v>0.63368000000000002</v>
          </cell>
          <cell r="C237">
            <v>-131.66399999999999</v>
          </cell>
          <cell r="D237">
            <v>2.5495399999999999</v>
          </cell>
          <cell r="E237">
            <v>1.28714</v>
          </cell>
        </row>
        <row r="238">
          <cell r="A238">
            <v>2.4</v>
          </cell>
          <cell r="B238">
            <v>0.67691999999999997</v>
          </cell>
          <cell r="C238">
            <v>-134.584</v>
          </cell>
          <cell r="D238">
            <v>2.0849000000000002</v>
          </cell>
          <cell r="E238">
            <v>1.2320199999999999</v>
          </cell>
        </row>
        <row r="239">
          <cell r="A239">
            <v>2.4</v>
          </cell>
          <cell r="B239">
            <v>0.58704000000000001</v>
          </cell>
          <cell r="C239">
            <v>-124.78400000000001</v>
          </cell>
          <cell r="D239">
            <v>2.52427</v>
          </cell>
          <cell r="E239">
            <v>1.2629300000000001</v>
          </cell>
        </row>
        <row r="240">
          <cell r="A240">
            <v>2.4</v>
          </cell>
          <cell r="B240">
            <v>0.69152000000000002</v>
          </cell>
          <cell r="C240">
            <v>-137.416</v>
          </cell>
          <cell r="D240">
            <v>1.90747</v>
          </cell>
          <cell r="E240">
            <v>1.1601300000000001</v>
          </cell>
        </row>
        <row r="241">
          <cell r="A241">
            <v>2.5</v>
          </cell>
          <cell r="B241">
            <v>0.53068000000000004</v>
          </cell>
          <cell r="C241">
            <v>-118.592</v>
          </cell>
          <cell r="D241">
            <v>2.6996000000000002</v>
          </cell>
          <cell r="E241">
            <v>1.10531</v>
          </cell>
        </row>
        <row r="242">
          <cell r="A242">
            <v>2.5</v>
          </cell>
          <cell r="B242">
            <v>0.42912</v>
          </cell>
          <cell r="C242">
            <v>-108.312</v>
          </cell>
          <cell r="D242">
            <v>2.5690900000000001</v>
          </cell>
          <cell r="E242">
            <v>0.97894199999999998</v>
          </cell>
        </row>
        <row r="243">
          <cell r="A243">
            <v>2.5</v>
          </cell>
          <cell r="B243">
            <v>0.49724000000000002</v>
          </cell>
          <cell r="C243">
            <v>-116</v>
          </cell>
          <cell r="D243">
            <v>2.80728</v>
          </cell>
          <cell r="E243">
            <v>1.0896399999999999</v>
          </cell>
        </row>
        <row r="244">
          <cell r="A244">
            <v>2.5</v>
          </cell>
          <cell r="B244">
            <v>0.55779999999999996</v>
          </cell>
          <cell r="C244">
            <v>-119.24</v>
          </cell>
          <cell r="D244">
            <v>2.58121</v>
          </cell>
          <cell r="E244">
            <v>1.11467</v>
          </cell>
        </row>
        <row r="245">
          <cell r="A245">
            <v>2.5</v>
          </cell>
          <cell r="B245">
            <v>0.59867999999999999</v>
          </cell>
          <cell r="C245">
            <v>-124.024</v>
          </cell>
          <cell r="D245">
            <v>2.3505500000000001</v>
          </cell>
          <cell r="E245">
            <v>1.21759</v>
          </cell>
        </row>
        <row r="246">
          <cell r="A246">
            <v>2.5</v>
          </cell>
          <cell r="B246">
            <v>0.57364000000000004</v>
          </cell>
          <cell r="C246">
            <v>-122.44</v>
          </cell>
          <cell r="D246">
            <v>2.6133899999999999</v>
          </cell>
          <cell r="E246">
            <v>1.2524999999999999</v>
          </cell>
        </row>
        <row r="247">
          <cell r="A247">
            <v>2.5</v>
          </cell>
          <cell r="B247">
            <v>0.54967999999999995</v>
          </cell>
          <cell r="C247">
            <v>-118.968</v>
          </cell>
          <cell r="D247">
            <v>2.4245999999999999</v>
          </cell>
          <cell r="E247">
            <v>1.1740999999999999</v>
          </cell>
        </row>
        <row r="248">
          <cell r="A248">
            <v>2.5</v>
          </cell>
          <cell r="B248">
            <v>0.56796000000000002</v>
          </cell>
          <cell r="C248">
            <v>-121.21599999999999</v>
          </cell>
          <cell r="D248">
            <v>2.4742299999999999</v>
          </cell>
          <cell r="E248">
            <v>1.2596099999999999</v>
          </cell>
        </row>
        <row r="249">
          <cell r="A249">
            <v>2.5</v>
          </cell>
          <cell r="B249">
            <v>0.51676</v>
          </cell>
          <cell r="C249">
            <v>-117.768</v>
          </cell>
          <cell r="D249">
            <v>2.90835</v>
          </cell>
          <cell r="E249">
            <v>1.14388</v>
          </cell>
        </row>
        <row r="250">
          <cell r="A250">
            <v>2.5</v>
          </cell>
          <cell r="B250">
            <v>0.57472000000000001</v>
          </cell>
          <cell r="C250">
            <v>-122.64</v>
          </cell>
          <cell r="D250">
            <v>2.47037</v>
          </cell>
          <cell r="E250">
            <v>1.2261500000000001</v>
          </cell>
        </row>
        <row r="251">
          <cell r="A251">
            <v>2.6</v>
          </cell>
          <cell r="B251">
            <v>0.48975999999999997</v>
          </cell>
          <cell r="C251">
            <v>-110.504</v>
          </cell>
          <cell r="D251">
            <v>2.4125200000000002</v>
          </cell>
          <cell r="E251">
            <v>0.90599099999999999</v>
          </cell>
        </row>
        <row r="252">
          <cell r="A252">
            <v>2.6</v>
          </cell>
          <cell r="B252">
            <v>0.41971999999999998</v>
          </cell>
          <cell r="C252">
            <v>-104.70399999999999</v>
          </cell>
          <cell r="D252">
            <v>2.20194</v>
          </cell>
          <cell r="E252">
            <v>0.72135000000000005</v>
          </cell>
        </row>
        <row r="253">
          <cell r="A253">
            <v>2.6</v>
          </cell>
          <cell r="B253">
            <v>0.47252</v>
          </cell>
          <cell r="C253">
            <v>-111.24</v>
          </cell>
          <cell r="D253">
            <v>2.2869899999999999</v>
          </cell>
          <cell r="E253">
            <v>0.90305100000000005</v>
          </cell>
        </row>
        <row r="254">
          <cell r="A254">
            <v>2.6</v>
          </cell>
          <cell r="B254">
            <v>0.46716000000000002</v>
          </cell>
          <cell r="C254">
            <v>-108.824</v>
          </cell>
          <cell r="D254">
            <v>2.5311699999999999</v>
          </cell>
          <cell r="E254">
            <v>0.953268</v>
          </cell>
        </row>
        <row r="255">
          <cell r="A255">
            <v>2.6</v>
          </cell>
          <cell r="B255">
            <v>0.43587999999999999</v>
          </cell>
          <cell r="C255">
            <v>-106.44</v>
          </cell>
          <cell r="D255">
            <v>2.1315599999999999</v>
          </cell>
          <cell r="E255">
            <v>0.85154799999999997</v>
          </cell>
        </row>
        <row r="256">
          <cell r="A256">
            <v>2.6</v>
          </cell>
          <cell r="B256">
            <v>0.45028000000000001</v>
          </cell>
          <cell r="C256">
            <v>-108.408</v>
          </cell>
          <cell r="D256">
            <v>2.1855699999999998</v>
          </cell>
          <cell r="E256">
            <v>0.78436899999999998</v>
          </cell>
        </row>
        <row r="257">
          <cell r="A257">
            <v>2.6</v>
          </cell>
          <cell r="B257">
            <v>0.50507999999999997</v>
          </cell>
          <cell r="C257">
            <v>-110.352</v>
          </cell>
          <cell r="D257">
            <v>2.00685</v>
          </cell>
          <cell r="E257">
            <v>0.96412399999999998</v>
          </cell>
        </row>
        <row r="258">
          <cell r="A258">
            <v>2.6</v>
          </cell>
          <cell r="B258">
            <v>0.50819999999999999</v>
          </cell>
          <cell r="C258">
            <v>-111.816</v>
          </cell>
          <cell r="D258">
            <v>2.1576300000000002</v>
          </cell>
          <cell r="E258">
            <v>0.87990299999999999</v>
          </cell>
        </row>
        <row r="259">
          <cell r="A259">
            <v>2.6</v>
          </cell>
          <cell r="B259">
            <v>0.43175999999999998</v>
          </cell>
          <cell r="C259">
            <v>-104.752</v>
          </cell>
          <cell r="D259">
            <v>2.3001</v>
          </cell>
          <cell r="E259">
            <v>0.903779</v>
          </cell>
        </row>
        <row r="260">
          <cell r="A260">
            <v>2.6</v>
          </cell>
          <cell r="B260">
            <v>0.48724000000000001</v>
          </cell>
          <cell r="C260">
            <v>-109.84</v>
          </cell>
          <cell r="D260">
            <v>2.2362899999999999</v>
          </cell>
          <cell r="E260">
            <v>0.99106300000000003</v>
          </cell>
        </row>
        <row r="261">
          <cell r="A261">
            <v>2.7</v>
          </cell>
          <cell r="B261">
            <v>0.41443999999999998</v>
          </cell>
          <cell r="C261">
            <v>-102.624</v>
          </cell>
          <cell r="D261">
            <v>1.84446</v>
          </cell>
          <cell r="E261">
            <v>0.717117</v>
          </cell>
        </row>
        <row r="262">
          <cell r="A262">
            <v>2.7</v>
          </cell>
          <cell r="B262">
            <v>0.38972000000000001</v>
          </cell>
          <cell r="C262">
            <v>-100.544</v>
          </cell>
          <cell r="D262">
            <v>2.21271</v>
          </cell>
          <cell r="E262">
            <v>0.75451299999999999</v>
          </cell>
        </row>
        <row r="263">
          <cell r="A263">
            <v>2.7</v>
          </cell>
          <cell r="B263">
            <v>0.36412</v>
          </cell>
          <cell r="C263">
            <v>-97.367999999999995</v>
          </cell>
          <cell r="D263">
            <v>2.0618599999999998</v>
          </cell>
          <cell r="E263">
            <v>0.763984</v>
          </cell>
        </row>
        <row r="264">
          <cell r="A264">
            <v>2.7</v>
          </cell>
          <cell r="B264">
            <v>0.41143999999999997</v>
          </cell>
          <cell r="C264">
            <v>-100.72799999999999</v>
          </cell>
          <cell r="D264">
            <v>1.9997799999999999</v>
          </cell>
          <cell r="E264">
            <v>0.75730900000000001</v>
          </cell>
        </row>
        <row r="265">
          <cell r="A265">
            <v>2.7</v>
          </cell>
          <cell r="B265">
            <v>0.38491999999999998</v>
          </cell>
          <cell r="C265">
            <v>-98.504000000000005</v>
          </cell>
          <cell r="D265">
            <v>1.9582999999999999</v>
          </cell>
          <cell r="E265">
            <v>0.71677599999999997</v>
          </cell>
        </row>
        <row r="266">
          <cell r="A266">
            <v>2.7</v>
          </cell>
          <cell r="B266">
            <v>0.37852000000000002</v>
          </cell>
          <cell r="C266">
            <v>-99.28</v>
          </cell>
          <cell r="D266">
            <v>1.88842</v>
          </cell>
          <cell r="E266">
            <v>0.69608999999999999</v>
          </cell>
        </row>
        <row r="267">
          <cell r="A267">
            <v>2.7</v>
          </cell>
          <cell r="B267">
            <v>0.39184000000000002</v>
          </cell>
          <cell r="C267">
            <v>-99.975999999999999</v>
          </cell>
          <cell r="D267">
            <v>2.0147200000000001</v>
          </cell>
          <cell r="E267">
            <v>0.72871300000000006</v>
          </cell>
        </row>
        <row r="268">
          <cell r="A268">
            <v>2.7</v>
          </cell>
          <cell r="B268">
            <v>0.36924000000000001</v>
          </cell>
          <cell r="C268">
            <v>-99.248000000000005</v>
          </cell>
          <cell r="D268">
            <v>1.81162</v>
          </cell>
          <cell r="E268">
            <v>0.58435499999999996</v>
          </cell>
        </row>
        <row r="269">
          <cell r="A269">
            <v>2.7</v>
          </cell>
          <cell r="B269">
            <v>0.35968</v>
          </cell>
          <cell r="C269">
            <v>-96.727999999999994</v>
          </cell>
          <cell r="D269">
            <v>1.8008900000000001</v>
          </cell>
          <cell r="E269">
            <v>0.66749800000000004</v>
          </cell>
        </row>
        <row r="270">
          <cell r="A270">
            <v>2.7</v>
          </cell>
          <cell r="B270">
            <v>0.38856000000000002</v>
          </cell>
          <cell r="C270">
            <v>-99.471999999999994</v>
          </cell>
          <cell r="D270">
            <v>2.0228299999999999</v>
          </cell>
          <cell r="E270">
            <v>0.71731299999999998</v>
          </cell>
        </row>
        <row r="271">
          <cell r="A271">
            <v>2.8</v>
          </cell>
          <cell r="B271">
            <v>0.33656000000000003</v>
          </cell>
          <cell r="C271">
            <v>-92.24</v>
          </cell>
          <cell r="D271">
            <v>1.54603</v>
          </cell>
          <cell r="E271">
            <v>0.58564099999999997</v>
          </cell>
        </row>
        <row r="272">
          <cell r="A272">
            <v>2.8</v>
          </cell>
          <cell r="B272">
            <v>0.35943999999999998</v>
          </cell>
          <cell r="C272">
            <v>-93.616</v>
          </cell>
          <cell r="D272">
            <v>1.6438200000000001</v>
          </cell>
          <cell r="E272">
            <v>0.59691399999999994</v>
          </cell>
        </row>
        <row r="273">
          <cell r="A273">
            <v>2.8</v>
          </cell>
          <cell r="B273">
            <v>0.34551999999999999</v>
          </cell>
          <cell r="C273">
            <v>-93.328000000000003</v>
          </cell>
          <cell r="D273">
            <v>1.6467400000000001</v>
          </cell>
          <cell r="E273">
            <v>0.52893400000000002</v>
          </cell>
        </row>
        <row r="274">
          <cell r="A274">
            <v>2.8</v>
          </cell>
          <cell r="B274">
            <v>0.36112</v>
          </cell>
          <cell r="C274">
            <v>-93.6</v>
          </cell>
          <cell r="D274">
            <v>1.7142999999999999</v>
          </cell>
          <cell r="E274">
            <v>0.61640799999999996</v>
          </cell>
        </row>
        <row r="275">
          <cell r="A275">
            <v>2.8</v>
          </cell>
          <cell r="B275">
            <v>0.36515999999999998</v>
          </cell>
          <cell r="C275">
            <v>-95.224000000000004</v>
          </cell>
          <cell r="D275">
            <v>1.70262</v>
          </cell>
          <cell r="E275">
            <v>0.56800700000000004</v>
          </cell>
        </row>
        <row r="276">
          <cell r="A276">
            <v>2.8</v>
          </cell>
          <cell r="B276">
            <v>0.35304000000000002</v>
          </cell>
          <cell r="C276">
            <v>-92.456000000000003</v>
          </cell>
          <cell r="D276">
            <v>1.68221</v>
          </cell>
          <cell r="E276">
            <v>0.66393899999999995</v>
          </cell>
        </row>
        <row r="277">
          <cell r="A277">
            <v>2.8</v>
          </cell>
          <cell r="B277">
            <v>0.33335999999999999</v>
          </cell>
          <cell r="C277">
            <v>-92.287999999999997</v>
          </cell>
          <cell r="D277">
            <v>1.57785</v>
          </cell>
          <cell r="E277">
            <v>0.53246599999999999</v>
          </cell>
        </row>
        <row r="278">
          <cell r="A278">
            <v>2.8</v>
          </cell>
          <cell r="B278">
            <v>0.33779999999999999</v>
          </cell>
          <cell r="C278">
            <v>-92.68</v>
          </cell>
          <cell r="D278">
            <v>1.74648</v>
          </cell>
          <cell r="E278">
            <v>0.65667600000000004</v>
          </cell>
        </row>
        <row r="279">
          <cell r="A279">
            <v>2.8</v>
          </cell>
          <cell r="B279">
            <v>0.33844000000000002</v>
          </cell>
          <cell r="C279">
            <v>-93.48</v>
          </cell>
          <cell r="D279">
            <v>1.7189099999999999</v>
          </cell>
          <cell r="E279">
            <v>0.64851199999999998</v>
          </cell>
        </row>
        <row r="280">
          <cell r="A280">
            <v>2.8</v>
          </cell>
          <cell r="B280">
            <v>0.33223999999999998</v>
          </cell>
          <cell r="C280">
            <v>-91.24</v>
          </cell>
          <cell r="D280">
            <v>1.8026500000000001</v>
          </cell>
          <cell r="E280">
            <v>0.64216099999999998</v>
          </cell>
        </row>
        <row r="281">
          <cell r="A281">
            <v>2.9</v>
          </cell>
          <cell r="B281">
            <v>0.30908000000000002</v>
          </cell>
          <cell r="C281">
            <v>-88.007999999999996</v>
          </cell>
          <cell r="D281">
            <v>1.5235799999999999</v>
          </cell>
          <cell r="E281">
            <v>0.54727199999999998</v>
          </cell>
        </row>
        <row r="282">
          <cell r="A282">
            <v>2.9</v>
          </cell>
          <cell r="B282">
            <v>0.31287999999999999</v>
          </cell>
          <cell r="C282">
            <v>-89.031999999999996</v>
          </cell>
          <cell r="D282">
            <v>1.3436300000000001</v>
          </cell>
          <cell r="E282">
            <v>0.444108</v>
          </cell>
        </row>
        <row r="283">
          <cell r="A283">
            <v>2.9</v>
          </cell>
          <cell r="B283">
            <v>0.30284</v>
          </cell>
          <cell r="C283">
            <v>-88.391999999999996</v>
          </cell>
          <cell r="D283">
            <v>1.45387</v>
          </cell>
          <cell r="E283">
            <v>0.44230000000000003</v>
          </cell>
        </row>
        <row r="284">
          <cell r="A284">
            <v>2.9</v>
          </cell>
          <cell r="B284">
            <v>0.29076000000000002</v>
          </cell>
          <cell r="C284">
            <v>-85.84</v>
          </cell>
          <cell r="D284">
            <v>1.3803099999999999</v>
          </cell>
          <cell r="E284">
            <v>0.479209</v>
          </cell>
        </row>
        <row r="285">
          <cell r="A285">
            <v>2.9</v>
          </cell>
          <cell r="B285">
            <v>0.30284</v>
          </cell>
          <cell r="C285">
            <v>-86.536000000000001</v>
          </cell>
          <cell r="D285">
            <v>1.38568</v>
          </cell>
          <cell r="E285">
            <v>0.50256400000000001</v>
          </cell>
        </row>
        <row r="286">
          <cell r="A286">
            <v>2.9</v>
          </cell>
          <cell r="B286">
            <v>0.3296</v>
          </cell>
          <cell r="C286">
            <v>-88.736000000000004</v>
          </cell>
          <cell r="D286">
            <v>1.42794</v>
          </cell>
          <cell r="E286">
            <v>0.52452100000000002</v>
          </cell>
        </row>
        <row r="287">
          <cell r="A287">
            <v>2.9</v>
          </cell>
          <cell r="B287">
            <v>0.31819999999999998</v>
          </cell>
          <cell r="C287">
            <v>-87.623999999999995</v>
          </cell>
          <cell r="D287">
            <v>1.48339</v>
          </cell>
          <cell r="E287">
            <v>0.52846000000000004</v>
          </cell>
        </row>
        <row r="288">
          <cell r="A288">
            <v>2.9</v>
          </cell>
          <cell r="B288">
            <v>0.32475999999999999</v>
          </cell>
          <cell r="C288">
            <v>-88.176000000000002</v>
          </cell>
          <cell r="D288">
            <v>1.66231</v>
          </cell>
          <cell r="E288">
            <v>0.57565900000000003</v>
          </cell>
        </row>
        <row r="289">
          <cell r="A289">
            <v>2.9</v>
          </cell>
          <cell r="B289">
            <v>0.32768000000000003</v>
          </cell>
          <cell r="C289">
            <v>-88.784000000000006</v>
          </cell>
          <cell r="D289">
            <v>1.56199</v>
          </cell>
          <cell r="E289">
            <v>0.51651999999999998</v>
          </cell>
        </row>
        <row r="290">
          <cell r="A290">
            <v>2.9</v>
          </cell>
          <cell r="B290">
            <v>0.32904</v>
          </cell>
          <cell r="C290">
            <v>-89.215999999999994</v>
          </cell>
          <cell r="D290">
            <v>1.6937899999999999</v>
          </cell>
          <cell r="E290">
            <v>0.54912899999999998</v>
          </cell>
        </row>
        <row r="291">
          <cell r="A291">
            <v>3</v>
          </cell>
          <cell r="B291">
            <v>0.29380000000000001</v>
          </cell>
          <cell r="C291">
            <v>-82.408000000000001</v>
          </cell>
          <cell r="D291">
            <v>1.27501</v>
          </cell>
          <cell r="E291">
            <v>0.52578800000000003</v>
          </cell>
        </row>
        <row r="292">
          <cell r="A292">
            <v>3</v>
          </cell>
          <cell r="B292">
            <v>0.29724</v>
          </cell>
          <cell r="C292">
            <v>-83.88</v>
          </cell>
          <cell r="D292">
            <v>1.2715099999999999</v>
          </cell>
          <cell r="E292">
            <v>0.415877</v>
          </cell>
        </row>
        <row r="293">
          <cell r="A293">
            <v>3</v>
          </cell>
          <cell r="B293">
            <v>0.26800000000000002</v>
          </cell>
          <cell r="C293">
            <v>-82.488</v>
          </cell>
          <cell r="D293">
            <v>1.16144</v>
          </cell>
          <cell r="E293">
            <v>0.44848199999999999</v>
          </cell>
        </row>
        <row r="294">
          <cell r="A294">
            <v>3</v>
          </cell>
          <cell r="B294">
            <v>0.26547999999999999</v>
          </cell>
          <cell r="C294">
            <v>-82.384</v>
          </cell>
          <cell r="D294">
            <v>1.1896899999999999</v>
          </cell>
          <cell r="E294">
            <v>0.44908100000000001</v>
          </cell>
        </row>
        <row r="295">
          <cell r="A295">
            <v>3</v>
          </cell>
          <cell r="B295">
            <v>0.252</v>
          </cell>
          <cell r="C295">
            <v>-80.44</v>
          </cell>
          <cell r="D295">
            <v>1.0480499999999999</v>
          </cell>
          <cell r="E295">
            <v>0.388656</v>
          </cell>
        </row>
        <row r="296">
          <cell r="A296">
            <v>3</v>
          </cell>
          <cell r="B296">
            <v>0.29852000000000001</v>
          </cell>
          <cell r="C296">
            <v>-83.808000000000007</v>
          </cell>
          <cell r="D296">
            <v>1.3083800000000001</v>
          </cell>
          <cell r="E296">
            <v>0.49517699999999998</v>
          </cell>
        </row>
        <row r="297">
          <cell r="A297">
            <v>3</v>
          </cell>
          <cell r="B297">
            <v>0.27651999999999999</v>
          </cell>
          <cell r="C297">
            <v>-81.712000000000003</v>
          </cell>
          <cell r="D297">
            <v>1.17605</v>
          </cell>
          <cell r="E297">
            <v>0.428317</v>
          </cell>
        </row>
        <row r="298">
          <cell r="A298">
            <v>3</v>
          </cell>
          <cell r="B298">
            <v>0.25756000000000001</v>
          </cell>
          <cell r="C298">
            <v>-81.224000000000004</v>
          </cell>
          <cell r="D298">
            <v>1.2287300000000001</v>
          </cell>
          <cell r="E298">
            <v>0.46137499999999998</v>
          </cell>
        </row>
        <row r="299">
          <cell r="A299">
            <v>3</v>
          </cell>
          <cell r="B299">
            <v>0.30308000000000002</v>
          </cell>
          <cell r="C299">
            <v>-84.56</v>
          </cell>
          <cell r="D299">
            <v>1.36643</v>
          </cell>
          <cell r="E299">
            <v>0.49330499999999999</v>
          </cell>
        </row>
        <row r="300">
          <cell r="A300">
            <v>3</v>
          </cell>
          <cell r="B300">
            <v>0.28072000000000003</v>
          </cell>
          <cell r="C300">
            <v>-84.16</v>
          </cell>
          <cell r="D300">
            <v>1.32718</v>
          </cell>
          <cell r="E300">
            <v>0.46446900000000002</v>
          </cell>
        </row>
        <row r="301">
          <cell r="A301">
            <v>3.1</v>
          </cell>
          <cell r="B301">
            <v>0.24796000000000001</v>
          </cell>
          <cell r="C301">
            <v>-77.968000000000004</v>
          </cell>
          <cell r="D301">
            <v>0.98285900000000004</v>
          </cell>
          <cell r="E301">
            <v>0.33741399999999999</v>
          </cell>
        </row>
        <row r="302">
          <cell r="A302">
            <v>3.1</v>
          </cell>
          <cell r="B302">
            <v>0.24492</v>
          </cell>
          <cell r="C302">
            <v>-78.352000000000004</v>
          </cell>
          <cell r="D302">
            <v>0.93973499999999999</v>
          </cell>
          <cell r="E302">
            <v>0.34933999999999998</v>
          </cell>
        </row>
        <row r="303">
          <cell r="A303">
            <v>3.1</v>
          </cell>
          <cell r="B303">
            <v>0.26351999999999998</v>
          </cell>
          <cell r="C303">
            <v>-80.040000000000006</v>
          </cell>
          <cell r="D303">
            <v>1.01983</v>
          </cell>
          <cell r="E303">
            <v>0.38569700000000001</v>
          </cell>
        </row>
        <row r="304">
          <cell r="A304">
            <v>3.1</v>
          </cell>
          <cell r="B304">
            <v>0.26928000000000002</v>
          </cell>
          <cell r="C304">
            <v>-79.319999999999993</v>
          </cell>
          <cell r="D304">
            <v>1.1375599999999999</v>
          </cell>
          <cell r="E304">
            <v>0.37729200000000002</v>
          </cell>
        </row>
        <row r="305">
          <cell r="A305">
            <v>3.1</v>
          </cell>
          <cell r="B305">
            <v>0.27972000000000002</v>
          </cell>
          <cell r="C305">
            <v>-79.968000000000004</v>
          </cell>
          <cell r="D305">
            <v>1.06877</v>
          </cell>
          <cell r="E305">
            <v>0.39079199999999997</v>
          </cell>
        </row>
        <row r="306">
          <cell r="A306">
            <v>3.1</v>
          </cell>
          <cell r="B306">
            <v>0.26512000000000002</v>
          </cell>
          <cell r="C306">
            <v>-79.263999999999996</v>
          </cell>
          <cell r="D306">
            <v>0.90821200000000002</v>
          </cell>
          <cell r="E306">
            <v>0.35000399999999998</v>
          </cell>
        </row>
        <row r="307">
          <cell r="A307">
            <v>3.1</v>
          </cell>
          <cell r="B307">
            <v>0.26767999999999997</v>
          </cell>
          <cell r="C307">
            <v>-80.28</v>
          </cell>
          <cell r="D307">
            <v>1.1339900000000001</v>
          </cell>
          <cell r="E307">
            <v>0.393009</v>
          </cell>
        </row>
        <row r="308">
          <cell r="A308">
            <v>3.1</v>
          </cell>
          <cell r="B308">
            <v>0.22720000000000001</v>
          </cell>
          <cell r="C308">
            <v>-77.415999999999997</v>
          </cell>
          <cell r="D308">
            <v>0.84369499999999997</v>
          </cell>
          <cell r="E308">
            <v>0.33832600000000002</v>
          </cell>
        </row>
        <row r="309">
          <cell r="A309">
            <v>3.1</v>
          </cell>
          <cell r="B309">
            <v>0.26391999999999999</v>
          </cell>
          <cell r="C309">
            <v>-79.56</v>
          </cell>
          <cell r="D309">
            <v>1.0678399999999999</v>
          </cell>
          <cell r="E309">
            <v>0.40987099999999999</v>
          </cell>
        </row>
        <row r="310">
          <cell r="A310">
            <v>3.1</v>
          </cell>
          <cell r="B310">
            <v>0.28843999999999997</v>
          </cell>
          <cell r="C310">
            <v>-79.376000000000005</v>
          </cell>
          <cell r="D310">
            <v>1.17641</v>
          </cell>
          <cell r="E310">
            <v>0.427815</v>
          </cell>
        </row>
        <row r="311">
          <cell r="A311">
            <v>3.2</v>
          </cell>
          <cell r="B311">
            <v>0.251</v>
          </cell>
          <cell r="C311">
            <v>-74.647999999999996</v>
          </cell>
          <cell r="D311">
            <v>0.91549400000000003</v>
          </cell>
          <cell r="E311">
            <v>0.34180899999999997</v>
          </cell>
        </row>
        <row r="312">
          <cell r="A312">
            <v>3.2</v>
          </cell>
          <cell r="B312">
            <v>0.25044</v>
          </cell>
          <cell r="C312">
            <v>-76.176000000000002</v>
          </cell>
          <cell r="D312">
            <v>0.91051899999999997</v>
          </cell>
          <cell r="E312">
            <v>0.33996999999999999</v>
          </cell>
        </row>
        <row r="313">
          <cell r="A313">
            <v>3.2</v>
          </cell>
          <cell r="B313">
            <v>0.21828</v>
          </cell>
          <cell r="C313">
            <v>-73.575999999999993</v>
          </cell>
          <cell r="D313">
            <v>0.73053299999999999</v>
          </cell>
          <cell r="E313">
            <v>0.29641800000000001</v>
          </cell>
        </row>
        <row r="314">
          <cell r="A314">
            <v>3.2</v>
          </cell>
          <cell r="B314">
            <v>0.25</v>
          </cell>
          <cell r="C314">
            <v>-75.343999999999994</v>
          </cell>
          <cell r="D314">
            <v>1.0205200000000001</v>
          </cell>
          <cell r="E314">
            <v>0.39401700000000001</v>
          </cell>
        </row>
        <row r="315">
          <cell r="A315">
            <v>3.2</v>
          </cell>
          <cell r="B315">
            <v>0.22548000000000001</v>
          </cell>
          <cell r="C315">
            <v>-74.760000000000005</v>
          </cell>
          <cell r="D315">
            <v>0.90153700000000003</v>
          </cell>
          <cell r="E315">
            <v>0.33621699999999999</v>
          </cell>
        </row>
        <row r="316">
          <cell r="A316">
            <v>3.2</v>
          </cell>
          <cell r="B316">
            <v>0.23024</v>
          </cell>
          <cell r="C316">
            <v>-75.111999999999995</v>
          </cell>
          <cell r="D316">
            <v>0.80167299999999997</v>
          </cell>
          <cell r="E316">
            <v>0.32726100000000002</v>
          </cell>
        </row>
        <row r="317">
          <cell r="A317">
            <v>3.2</v>
          </cell>
          <cell r="B317">
            <v>0.23708000000000001</v>
          </cell>
          <cell r="C317">
            <v>-73.512</v>
          </cell>
          <cell r="D317">
            <v>0.85310900000000001</v>
          </cell>
          <cell r="E317">
            <v>0.33648600000000001</v>
          </cell>
        </row>
        <row r="318">
          <cell r="A318">
            <v>3.2</v>
          </cell>
          <cell r="B318">
            <v>0.24751999999999999</v>
          </cell>
          <cell r="C318">
            <v>-73.855999999999995</v>
          </cell>
          <cell r="D318">
            <v>0.89538300000000004</v>
          </cell>
          <cell r="E318">
            <v>0.34669899999999998</v>
          </cell>
        </row>
        <row r="319">
          <cell r="A319">
            <v>3.2</v>
          </cell>
          <cell r="B319">
            <v>0.21759999999999999</v>
          </cell>
          <cell r="C319">
            <v>-73.016000000000005</v>
          </cell>
          <cell r="D319">
            <v>0.80252000000000001</v>
          </cell>
          <cell r="E319">
            <v>0.33039800000000003</v>
          </cell>
        </row>
        <row r="320">
          <cell r="A320">
            <v>3.2</v>
          </cell>
          <cell r="B320">
            <v>0.22323999999999999</v>
          </cell>
          <cell r="C320">
            <v>-76.183999999999997</v>
          </cell>
          <cell r="D320">
            <v>0.85344699999999996</v>
          </cell>
          <cell r="E320">
            <v>0.34881099999999998</v>
          </cell>
        </row>
        <row r="321">
          <cell r="A321">
            <v>3.3</v>
          </cell>
          <cell r="B321">
            <v>0.21632000000000001</v>
          </cell>
          <cell r="C321">
            <v>-70.888000000000005</v>
          </cell>
          <cell r="D321">
            <v>0.71134699999999995</v>
          </cell>
          <cell r="E321">
            <v>0.26476699999999997</v>
          </cell>
        </row>
        <row r="322">
          <cell r="A322">
            <v>3.3</v>
          </cell>
          <cell r="B322">
            <v>0.23319999999999999</v>
          </cell>
          <cell r="C322">
            <v>-71.775999999999996</v>
          </cell>
          <cell r="D322">
            <v>0.75888999999999995</v>
          </cell>
          <cell r="E322">
            <v>0.27282099999999998</v>
          </cell>
        </row>
        <row r="323">
          <cell r="A323">
            <v>3.3</v>
          </cell>
          <cell r="B323">
            <v>0.23</v>
          </cell>
          <cell r="C323">
            <v>-70.888000000000005</v>
          </cell>
          <cell r="D323">
            <v>0.80496999999999996</v>
          </cell>
          <cell r="E323">
            <v>0.32400699999999999</v>
          </cell>
        </row>
        <row r="324">
          <cell r="A324">
            <v>3.3</v>
          </cell>
          <cell r="B324">
            <v>0.20952000000000001</v>
          </cell>
          <cell r="C324">
            <v>-70.28</v>
          </cell>
          <cell r="D324">
            <v>0.63919300000000001</v>
          </cell>
          <cell r="E324">
            <v>0.265654</v>
          </cell>
        </row>
        <row r="325">
          <cell r="A325">
            <v>3.3</v>
          </cell>
          <cell r="B325">
            <v>0.21324000000000001</v>
          </cell>
          <cell r="C325">
            <v>-69.727999999999994</v>
          </cell>
          <cell r="D325">
            <v>0.81657900000000005</v>
          </cell>
          <cell r="E325">
            <v>0.29521900000000001</v>
          </cell>
        </row>
        <row r="326">
          <cell r="A326">
            <v>3.3</v>
          </cell>
          <cell r="B326">
            <v>0.24112</v>
          </cell>
          <cell r="C326">
            <v>-73.72</v>
          </cell>
          <cell r="D326">
            <v>0.83894400000000002</v>
          </cell>
          <cell r="E326">
            <v>0.32683299999999998</v>
          </cell>
        </row>
        <row r="327">
          <cell r="A327">
            <v>3.3</v>
          </cell>
          <cell r="B327">
            <v>0.21507999999999999</v>
          </cell>
          <cell r="C327">
            <v>-70.823999999999998</v>
          </cell>
          <cell r="D327">
            <v>0.68326600000000004</v>
          </cell>
          <cell r="E327">
            <v>0.265573</v>
          </cell>
        </row>
        <row r="328">
          <cell r="A328">
            <v>3.3</v>
          </cell>
          <cell r="B328">
            <v>0.21808</v>
          </cell>
          <cell r="C328">
            <v>-71.48</v>
          </cell>
          <cell r="D328">
            <v>0.76216700000000004</v>
          </cell>
          <cell r="E328">
            <v>0.25777899999999998</v>
          </cell>
        </row>
        <row r="329">
          <cell r="A329">
            <v>3.3</v>
          </cell>
          <cell r="B329">
            <v>0.22692000000000001</v>
          </cell>
          <cell r="C329">
            <v>-73.864000000000004</v>
          </cell>
          <cell r="D329">
            <v>0.84987000000000001</v>
          </cell>
          <cell r="E329">
            <v>0.31143199999999999</v>
          </cell>
        </row>
        <row r="330">
          <cell r="A330">
            <v>3.3</v>
          </cell>
          <cell r="B330">
            <v>0.24312</v>
          </cell>
          <cell r="C330">
            <v>-72.543999999999997</v>
          </cell>
          <cell r="D330">
            <v>0.86976600000000004</v>
          </cell>
          <cell r="E330">
            <v>0.33048300000000003</v>
          </cell>
        </row>
        <row r="331">
          <cell r="A331">
            <v>3.4</v>
          </cell>
          <cell r="B331">
            <v>0.21868000000000001</v>
          </cell>
          <cell r="C331">
            <v>-69.183999999999997</v>
          </cell>
          <cell r="D331">
            <v>0.72839600000000004</v>
          </cell>
          <cell r="E331">
            <v>0.29957600000000001</v>
          </cell>
        </row>
        <row r="332">
          <cell r="A332">
            <v>3.4</v>
          </cell>
          <cell r="B332">
            <v>0.20648</v>
          </cell>
          <cell r="C332">
            <v>-68.936000000000007</v>
          </cell>
          <cell r="D332">
            <v>0.66916500000000001</v>
          </cell>
          <cell r="E332">
            <v>0.27376099999999998</v>
          </cell>
        </row>
        <row r="333">
          <cell r="A333">
            <v>3.4</v>
          </cell>
          <cell r="B333">
            <v>0.21068000000000001</v>
          </cell>
          <cell r="C333">
            <v>-69.751999999999995</v>
          </cell>
          <cell r="D333">
            <v>0.68401000000000001</v>
          </cell>
          <cell r="E333">
            <v>0.25165599999999999</v>
          </cell>
        </row>
        <row r="334">
          <cell r="A334">
            <v>3.4</v>
          </cell>
          <cell r="B334">
            <v>0.20988000000000001</v>
          </cell>
          <cell r="C334">
            <v>-69.688000000000002</v>
          </cell>
          <cell r="D334">
            <v>0.56430499999999995</v>
          </cell>
          <cell r="E334">
            <v>0.26087100000000002</v>
          </cell>
        </row>
        <row r="335">
          <cell r="A335">
            <v>3.4</v>
          </cell>
          <cell r="B335">
            <v>0.19464000000000001</v>
          </cell>
          <cell r="C335">
            <v>-67.16</v>
          </cell>
          <cell r="D335">
            <v>0.66884900000000003</v>
          </cell>
          <cell r="E335">
            <v>0.24882899999999999</v>
          </cell>
        </row>
        <row r="336">
          <cell r="A336">
            <v>3.4</v>
          </cell>
          <cell r="B336">
            <v>0.20576</v>
          </cell>
          <cell r="C336">
            <v>-66.92</v>
          </cell>
          <cell r="D336">
            <v>0.63525900000000002</v>
          </cell>
          <cell r="E336">
            <v>0.25601499999999999</v>
          </cell>
        </row>
        <row r="337">
          <cell r="A337">
            <v>3.4</v>
          </cell>
          <cell r="B337">
            <v>0.20448</v>
          </cell>
          <cell r="C337">
            <v>-66.736000000000004</v>
          </cell>
          <cell r="D337">
            <v>0.56943299999999997</v>
          </cell>
          <cell r="E337">
            <v>0.24404400000000001</v>
          </cell>
        </row>
        <row r="338">
          <cell r="A338">
            <v>3.4</v>
          </cell>
          <cell r="B338">
            <v>0.21163999999999999</v>
          </cell>
          <cell r="C338">
            <v>-69.16</v>
          </cell>
          <cell r="D338">
            <v>0.57876799999999995</v>
          </cell>
          <cell r="E338">
            <v>0.26831700000000003</v>
          </cell>
        </row>
        <row r="339">
          <cell r="A339">
            <v>3.4</v>
          </cell>
          <cell r="B339">
            <v>0.19728000000000001</v>
          </cell>
          <cell r="C339">
            <v>-67.432000000000002</v>
          </cell>
          <cell r="D339">
            <v>0.65973499999999996</v>
          </cell>
          <cell r="E339">
            <v>0.25563799999999998</v>
          </cell>
        </row>
        <row r="340">
          <cell r="A340">
            <v>3.4</v>
          </cell>
          <cell r="B340">
            <v>0.19736000000000001</v>
          </cell>
          <cell r="C340">
            <v>-68.400000000000006</v>
          </cell>
          <cell r="D340">
            <v>0.61202999999999996</v>
          </cell>
          <cell r="E340">
            <v>0.27208300000000002</v>
          </cell>
        </row>
        <row r="341">
          <cell r="A341">
            <v>3.5</v>
          </cell>
          <cell r="B341">
            <v>0.19883999999999999</v>
          </cell>
          <cell r="C341">
            <v>-66.768000000000001</v>
          </cell>
          <cell r="D341">
            <v>0.61740200000000001</v>
          </cell>
          <cell r="E341">
            <v>0.27539799999999998</v>
          </cell>
        </row>
        <row r="342">
          <cell r="A342">
            <v>3.5</v>
          </cell>
          <cell r="B342">
            <v>0.21016000000000001</v>
          </cell>
          <cell r="C342">
            <v>-67.12</v>
          </cell>
          <cell r="D342">
            <v>0.663794</v>
          </cell>
          <cell r="E342">
            <v>0.25317400000000001</v>
          </cell>
        </row>
        <row r="343">
          <cell r="A343">
            <v>3.5</v>
          </cell>
          <cell r="B343">
            <v>0.21288000000000001</v>
          </cell>
          <cell r="C343">
            <v>-67.007999999999996</v>
          </cell>
          <cell r="D343">
            <v>0.62913399999999997</v>
          </cell>
          <cell r="E343">
            <v>0.24924099999999999</v>
          </cell>
        </row>
        <row r="344">
          <cell r="A344">
            <v>3.5</v>
          </cell>
          <cell r="B344">
            <v>0.222</v>
          </cell>
          <cell r="C344">
            <v>-67.528000000000006</v>
          </cell>
          <cell r="D344">
            <v>0.66864000000000001</v>
          </cell>
          <cell r="E344">
            <v>0.27407799999999999</v>
          </cell>
        </row>
        <row r="345">
          <cell r="A345">
            <v>3.5</v>
          </cell>
          <cell r="B345">
            <v>0.18992000000000001</v>
          </cell>
          <cell r="C345">
            <v>-64.128</v>
          </cell>
          <cell r="D345">
            <v>0.53803400000000001</v>
          </cell>
          <cell r="E345">
            <v>0.23754400000000001</v>
          </cell>
        </row>
        <row r="346">
          <cell r="A346">
            <v>3.5</v>
          </cell>
          <cell r="B346">
            <v>0.19236</v>
          </cell>
          <cell r="C346">
            <v>-65.384</v>
          </cell>
          <cell r="D346">
            <v>0.61019500000000004</v>
          </cell>
          <cell r="E346">
            <v>0.22243599999999999</v>
          </cell>
        </row>
        <row r="347">
          <cell r="A347">
            <v>3.5</v>
          </cell>
          <cell r="B347">
            <v>0.19672000000000001</v>
          </cell>
          <cell r="C347">
            <v>-65.28</v>
          </cell>
          <cell r="D347">
            <v>0.55512099999999998</v>
          </cell>
          <cell r="E347">
            <v>0.25905099999999998</v>
          </cell>
        </row>
        <row r="348">
          <cell r="A348">
            <v>3.5</v>
          </cell>
          <cell r="B348">
            <v>0.19284000000000001</v>
          </cell>
          <cell r="C348">
            <v>-66.52</v>
          </cell>
          <cell r="D348">
            <v>0.51366699999999998</v>
          </cell>
          <cell r="E348">
            <v>0.25413400000000003</v>
          </cell>
        </row>
        <row r="349">
          <cell r="A349">
            <v>3.5</v>
          </cell>
          <cell r="B349">
            <v>0.21451999999999999</v>
          </cell>
          <cell r="C349">
            <v>-67.48</v>
          </cell>
          <cell r="D349">
            <v>0.71198799999999995</v>
          </cell>
          <cell r="E349">
            <v>0.27900199999999997</v>
          </cell>
        </row>
        <row r="350">
          <cell r="A350">
            <v>3.5</v>
          </cell>
          <cell r="B350">
            <v>0.20976</v>
          </cell>
          <cell r="C350">
            <v>-66.528000000000006</v>
          </cell>
          <cell r="D350">
            <v>0.63430699999999995</v>
          </cell>
          <cell r="E350">
            <v>0.24179700000000001</v>
          </cell>
        </row>
        <row r="351">
          <cell r="A351">
            <v>3.6</v>
          </cell>
          <cell r="B351">
            <v>0.19688</v>
          </cell>
          <cell r="C351">
            <v>-64.488</v>
          </cell>
          <cell r="D351">
            <v>0.58955199999999996</v>
          </cell>
          <cell r="E351">
            <v>0.226359</v>
          </cell>
        </row>
        <row r="352">
          <cell r="A352">
            <v>3.6</v>
          </cell>
          <cell r="B352">
            <v>0.19424</v>
          </cell>
          <cell r="C352">
            <v>-63.648000000000003</v>
          </cell>
          <cell r="D352">
            <v>0.57810099999999998</v>
          </cell>
          <cell r="E352">
            <v>0.24706500000000001</v>
          </cell>
        </row>
        <row r="353">
          <cell r="A353">
            <v>3.6</v>
          </cell>
          <cell r="B353">
            <v>0.19452</v>
          </cell>
          <cell r="C353">
            <v>-63.16</v>
          </cell>
          <cell r="D353">
            <v>0.609321</v>
          </cell>
          <cell r="E353">
            <v>0.27543099999999998</v>
          </cell>
        </row>
        <row r="354">
          <cell r="A354">
            <v>3.6</v>
          </cell>
          <cell r="B354">
            <v>0.20404</v>
          </cell>
          <cell r="C354">
            <v>-65.543999999999997</v>
          </cell>
          <cell r="D354">
            <v>0.61019100000000004</v>
          </cell>
          <cell r="E354">
            <v>0.22386400000000001</v>
          </cell>
        </row>
        <row r="355">
          <cell r="A355">
            <v>3.6</v>
          </cell>
          <cell r="B355">
            <v>0.18823999999999999</v>
          </cell>
          <cell r="C355">
            <v>-64.44</v>
          </cell>
          <cell r="D355">
            <v>0.57362500000000005</v>
          </cell>
          <cell r="E355">
            <v>0.221999</v>
          </cell>
        </row>
        <row r="356">
          <cell r="A356">
            <v>3.6</v>
          </cell>
          <cell r="B356">
            <v>0.19156000000000001</v>
          </cell>
          <cell r="C356">
            <v>-61.68</v>
          </cell>
          <cell r="D356">
            <v>0.52533200000000002</v>
          </cell>
          <cell r="E356">
            <v>0.25234099999999998</v>
          </cell>
        </row>
        <row r="357">
          <cell r="A357">
            <v>3.6</v>
          </cell>
          <cell r="B357">
            <v>0.18351999999999999</v>
          </cell>
          <cell r="C357">
            <v>-63.616</v>
          </cell>
          <cell r="D357">
            <v>0.49561100000000002</v>
          </cell>
          <cell r="E357">
            <v>0.21954099999999999</v>
          </cell>
        </row>
        <row r="358">
          <cell r="A358">
            <v>3.6</v>
          </cell>
          <cell r="B358">
            <v>0.18995999999999999</v>
          </cell>
          <cell r="C358">
            <v>-63.207999999999998</v>
          </cell>
          <cell r="D358">
            <v>0.50437799999999999</v>
          </cell>
          <cell r="E358">
            <v>0.20452799999999999</v>
          </cell>
        </row>
        <row r="359">
          <cell r="A359">
            <v>3.6</v>
          </cell>
          <cell r="B359">
            <v>0.20816000000000001</v>
          </cell>
          <cell r="C359">
            <v>-64.328000000000003</v>
          </cell>
          <cell r="D359">
            <v>0.52881699999999998</v>
          </cell>
          <cell r="E359">
            <v>0.23574400000000001</v>
          </cell>
        </row>
        <row r="360">
          <cell r="A360">
            <v>3.6</v>
          </cell>
          <cell r="B360">
            <v>0.189</v>
          </cell>
          <cell r="C360">
            <v>-63.856000000000002</v>
          </cell>
          <cell r="D360">
            <v>0.57083899999999999</v>
          </cell>
          <cell r="E360">
            <v>0.24032999999999999</v>
          </cell>
        </row>
        <row r="361">
          <cell r="A361">
            <v>3.7</v>
          </cell>
          <cell r="B361">
            <v>0.18112</v>
          </cell>
          <cell r="C361">
            <v>-61.84</v>
          </cell>
          <cell r="D361">
            <v>0.49704700000000002</v>
          </cell>
          <cell r="E361">
            <v>0.233658</v>
          </cell>
        </row>
        <row r="362">
          <cell r="A362">
            <v>3.7</v>
          </cell>
          <cell r="B362">
            <v>0.1898</v>
          </cell>
          <cell r="C362">
            <v>-63.136000000000003</v>
          </cell>
          <cell r="D362">
            <v>0.49316599999999999</v>
          </cell>
          <cell r="E362">
            <v>0.199823</v>
          </cell>
        </row>
        <row r="363">
          <cell r="A363">
            <v>3.7</v>
          </cell>
          <cell r="B363">
            <v>0.20183999999999999</v>
          </cell>
          <cell r="C363">
            <v>-63.432000000000002</v>
          </cell>
          <cell r="D363">
            <v>0.59212500000000001</v>
          </cell>
          <cell r="E363">
            <v>0.24709200000000001</v>
          </cell>
        </row>
        <row r="364">
          <cell r="A364">
            <v>3.7</v>
          </cell>
          <cell r="B364">
            <v>0.18168000000000001</v>
          </cell>
          <cell r="C364">
            <v>-61.4</v>
          </cell>
          <cell r="D364">
            <v>0.47499400000000003</v>
          </cell>
          <cell r="E364">
            <v>0.209151</v>
          </cell>
        </row>
        <row r="365">
          <cell r="A365">
            <v>3.7</v>
          </cell>
          <cell r="B365">
            <v>0.18412000000000001</v>
          </cell>
          <cell r="C365">
            <v>-60.68</v>
          </cell>
          <cell r="D365">
            <v>0.49007099999999998</v>
          </cell>
          <cell r="E365">
            <v>0.201129</v>
          </cell>
        </row>
        <row r="366">
          <cell r="A366">
            <v>3.7</v>
          </cell>
          <cell r="B366">
            <v>0.19356000000000001</v>
          </cell>
          <cell r="C366">
            <v>-61.072000000000003</v>
          </cell>
          <cell r="D366">
            <v>0.48361399999999999</v>
          </cell>
          <cell r="E366">
            <v>0.21252499999999999</v>
          </cell>
        </row>
        <row r="367">
          <cell r="A367">
            <v>3.7</v>
          </cell>
          <cell r="B367">
            <v>0.18464</v>
          </cell>
          <cell r="C367">
            <v>-62.968000000000004</v>
          </cell>
          <cell r="D367">
            <v>0.48586099999999999</v>
          </cell>
          <cell r="E367">
            <v>0.213919</v>
          </cell>
        </row>
        <row r="368">
          <cell r="A368">
            <v>3.7</v>
          </cell>
          <cell r="B368">
            <v>0.17979999999999999</v>
          </cell>
          <cell r="C368">
            <v>-61.688000000000002</v>
          </cell>
          <cell r="D368">
            <v>0.54177200000000003</v>
          </cell>
          <cell r="E368">
            <v>0.22243299999999999</v>
          </cell>
        </row>
        <row r="369">
          <cell r="A369">
            <v>3.7</v>
          </cell>
          <cell r="B369">
            <v>0.18944</v>
          </cell>
          <cell r="C369">
            <v>-62.351999999999997</v>
          </cell>
          <cell r="D369">
            <v>0.47983999999999999</v>
          </cell>
          <cell r="E369">
            <v>0.199319</v>
          </cell>
        </row>
        <row r="370">
          <cell r="A370">
            <v>3.7</v>
          </cell>
          <cell r="B370">
            <v>0.17132</v>
          </cell>
          <cell r="C370">
            <v>-61.655999999999999</v>
          </cell>
          <cell r="D370">
            <v>0.44378000000000001</v>
          </cell>
          <cell r="E370">
            <v>0.184971</v>
          </cell>
        </row>
        <row r="371">
          <cell r="A371">
            <v>3.8</v>
          </cell>
          <cell r="B371">
            <v>0.16864000000000001</v>
          </cell>
          <cell r="C371">
            <v>-59.112000000000002</v>
          </cell>
          <cell r="D371">
            <v>0.42081400000000002</v>
          </cell>
          <cell r="E371">
            <v>0.18420700000000001</v>
          </cell>
        </row>
        <row r="372">
          <cell r="A372">
            <v>3.8</v>
          </cell>
          <cell r="B372">
            <v>0.17504</v>
          </cell>
          <cell r="C372">
            <v>-57.704000000000001</v>
          </cell>
          <cell r="D372">
            <v>0.42053200000000002</v>
          </cell>
          <cell r="E372">
            <v>0.17263700000000001</v>
          </cell>
        </row>
        <row r="373">
          <cell r="A373">
            <v>3.8</v>
          </cell>
          <cell r="B373">
            <v>0.1794</v>
          </cell>
          <cell r="C373">
            <v>-59.415999999999997</v>
          </cell>
          <cell r="D373">
            <v>0.46994799999999998</v>
          </cell>
          <cell r="E373">
            <v>0.18509300000000001</v>
          </cell>
        </row>
        <row r="374">
          <cell r="A374">
            <v>3.8</v>
          </cell>
          <cell r="B374">
            <v>0.17216000000000001</v>
          </cell>
          <cell r="C374">
            <v>-58.744</v>
          </cell>
          <cell r="D374">
            <v>0.38427699999999998</v>
          </cell>
          <cell r="E374">
            <v>0.191639</v>
          </cell>
        </row>
        <row r="375">
          <cell r="A375">
            <v>3.8</v>
          </cell>
          <cell r="B375">
            <v>0.18720000000000001</v>
          </cell>
          <cell r="C375">
            <v>-59.295999999999999</v>
          </cell>
          <cell r="D375">
            <v>0.46490900000000002</v>
          </cell>
          <cell r="E375">
            <v>0.199901</v>
          </cell>
        </row>
        <row r="376">
          <cell r="A376">
            <v>3.8</v>
          </cell>
          <cell r="B376">
            <v>0.17984</v>
          </cell>
          <cell r="C376">
            <v>-59.392000000000003</v>
          </cell>
          <cell r="D376">
            <v>0.45427299999999998</v>
          </cell>
          <cell r="E376">
            <v>0.187888</v>
          </cell>
        </row>
        <row r="377">
          <cell r="A377">
            <v>3.8</v>
          </cell>
          <cell r="B377">
            <v>0.17432</v>
          </cell>
          <cell r="C377">
            <v>-59.64</v>
          </cell>
          <cell r="D377">
            <v>0.398393</v>
          </cell>
          <cell r="E377">
            <v>0.179788</v>
          </cell>
        </row>
        <row r="378">
          <cell r="A378">
            <v>3.8</v>
          </cell>
          <cell r="B378">
            <v>0.16972000000000001</v>
          </cell>
          <cell r="C378">
            <v>-58.856000000000002</v>
          </cell>
          <cell r="D378">
            <v>0.42742999999999998</v>
          </cell>
          <cell r="E378">
            <v>0.18584200000000001</v>
          </cell>
        </row>
        <row r="379">
          <cell r="A379">
            <v>3.8</v>
          </cell>
          <cell r="B379">
            <v>0.18451999999999999</v>
          </cell>
          <cell r="C379">
            <v>-61.048000000000002</v>
          </cell>
          <cell r="D379">
            <v>0.47994700000000001</v>
          </cell>
          <cell r="E379">
            <v>0.21599299999999999</v>
          </cell>
        </row>
        <row r="380">
          <cell r="A380">
            <v>3.8</v>
          </cell>
          <cell r="B380">
            <v>0.17696000000000001</v>
          </cell>
          <cell r="C380">
            <v>-61.167999999999999</v>
          </cell>
          <cell r="D380">
            <v>0.47836699999999999</v>
          </cell>
          <cell r="E380">
            <v>0.18662300000000001</v>
          </cell>
        </row>
        <row r="381">
          <cell r="A381">
            <v>3.9</v>
          </cell>
          <cell r="B381">
            <v>0.17771999999999999</v>
          </cell>
          <cell r="C381">
            <v>-56.808</v>
          </cell>
          <cell r="D381">
            <v>0.41285100000000002</v>
          </cell>
          <cell r="E381">
            <v>0.19516800000000001</v>
          </cell>
        </row>
        <row r="382">
          <cell r="A382">
            <v>3.9</v>
          </cell>
          <cell r="B382">
            <v>0.17191999999999999</v>
          </cell>
          <cell r="C382">
            <v>-57.847999999999999</v>
          </cell>
          <cell r="D382">
            <v>0.39016200000000001</v>
          </cell>
          <cell r="E382">
            <v>0.175511</v>
          </cell>
        </row>
        <row r="383">
          <cell r="A383">
            <v>3.9</v>
          </cell>
          <cell r="B383">
            <v>0.17424000000000001</v>
          </cell>
          <cell r="C383">
            <v>-56.823999999999998</v>
          </cell>
          <cell r="D383">
            <v>0.388154</v>
          </cell>
          <cell r="E383">
            <v>0.16780100000000001</v>
          </cell>
        </row>
        <row r="384">
          <cell r="A384">
            <v>3.9</v>
          </cell>
          <cell r="B384">
            <v>0.15987999999999999</v>
          </cell>
          <cell r="C384">
            <v>-58.048000000000002</v>
          </cell>
          <cell r="D384">
            <v>0.38147700000000001</v>
          </cell>
          <cell r="E384">
            <v>0.20178199999999999</v>
          </cell>
        </row>
        <row r="385">
          <cell r="A385">
            <v>3.9</v>
          </cell>
          <cell r="B385">
            <v>0.16464000000000001</v>
          </cell>
          <cell r="C385">
            <v>-58.823999999999998</v>
          </cell>
          <cell r="D385">
            <v>0.41774499999999998</v>
          </cell>
          <cell r="E385">
            <v>0.19775999999999999</v>
          </cell>
        </row>
        <row r="386">
          <cell r="A386">
            <v>3.9</v>
          </cell>
          <cell r="B386">
            <v>0.18224000000000001</v>
          </cell>
          <cell r="C386">
            <v>-59.36</v>
          </cell>
          <cell r="D386">
            <v>0.44709199999999999</v>
          </cell>
          <cell r="E386">
            <v>0.18613399999999999</v>
          </cell>
        </row>
        <row r="387">
          <cell r="A387">
            <v>3.9</v>
          </cell>
          <cell r="B387">
            <v>0.17348</v>
          </cell>
          <cell r="C387">
            <v>-57.975999999999999</v>
          </cell>
          <cell r="D387">
            <v>0.42157699999999998</v>
          </cell>
          <cell r="E387">
            <v>0.17725099999999999</v>
          </cell>
        </row>
        <row r="388">
          <cell r="A388">
            <v>3.9</v>
          </cell>
          <cell r="B388">
            <v>0.17335999999999999</v>
          </cell>
          <cell r="C388">
            <v>-57.584000000000003</v>
          </cell>
          <cell r="D388">
            <v>0.40329999999999999</v>
          </cell>
          <cell r="E388">
            <v>0.188247</v>
          </cell>
        </row>
        <row r="389">
          <cell r="A389">
            <v>3.9</v>
          </cell>
          <cell r="B389">
            <v>0.16852</v>
          </cell>
          <cell r="C389">
            <v>-57.624000000000002</v>
          </cell>
          <cell r="D389">
            <v>0.39352300000000001</v>
          </cell>
          <cell r="E389">
            <v>0.194663</v>
          </cell>
        </row>
        <row r="390">
          <cell r="A390">
            <v>3.9</v>
          </cell>
          <cell r="B390">
            <v>0.18468000000000001</v>
          </cell>
          <cell r="C390">
            <v>-59.664000000000001</v>
          </cell>
          <cell r="D390">
            <v>0.50235099999999999</v>
          </cell>
          <cell r="E390">
            <v>0.201351</v>
          </cell>
        </row>
        <row r="391">
          <cell r="A391">
            <v>4</v>
          </cell>
          <cell r="B391">
            <v>0.16220000000000001</v>
          </cell>
          <cell r="C391">
            <v>-55.463999999999999</v>
          </cell>
          <cell r="D391">
            <v>0.35349900000000001</v>
          </cell>
          <cell r="E391">
            <v>0.18315999999999999</v>
          </cell>
        </row>
        <row r="392">
          <cell r="A392">
            <v>4</v>
          </cell>
          <cell r="B392">
            <v>0.15628</v>
          </cell>
          <cell r="C392">
            <v>-55.072000000000003</v>
          </cell>
          <cell r="D392">
            <v>0.33627400000000002</v>
          </cell>
          <cell r="E392">
            <v>0.16554199999999999</v>
          </cell>
        </row>
        <row r="393">
          <cell r="A393">
            <v>4</v>
          </cell>
          <cell r="B393">
            <v>0.15623999999999999</v>
          </cell>
          <cell r="C393">
            <v>-53.944000000000003</v>
          </cell>
          <cell r="D393">
            <v>0.33904699999999999</v>
          </cell>
          <cell r="E393">
            <v>0.15545800000000001</v>
          </cell>
        </row>
        <row r="394">
          <cell r="A394">
            <v>4</v>
          </cell>
          <cell r="B394">
            <v>0.16267999999999999</v>
          </cell>
          <cell r="C394">
            <v>-54.68</v>
          </cell>
          <cell r="D394">
            <v>0.32303999999999999</v>
          </cell>
          <cell r="E394">
            <v>0.16665099999999999</v>
          </cell>
        </row>
        <row r="395">
          <cell r="A395">
            <v>4</v>
          </cell>
          <cell r="B395">
            <v>0.15828</v>
          </cell>
          <cell r="C395">
            <v>-55.36</v>
          </cell>
          <cell r="D395">
            <v>0.38962599999999997</v>
          </cell>
          <cell r="E395">
            <v>0.15538399999999999</v>
          </cell>
        </row>
        <row r="396">
          <cell r="A396">
            <v>4</v>
          </cell>
          <cell r="B396">
            <v>0.17108000000000001</v>
          </cell>
          <cell r="C396">
            <v>-56.04</v>
          </cell>
          <cell r="D396">
            <v>0.38343100000000002</v>
          </cell>
          <cell r="E396">
            <v>0.16613900000000001</v>
          </cell>
        </row>
        <row r="397">
          <cell r="A397">
            <v>4</v>
          </cell>
          <cell r="B397">
            <v>0.17116000000000001</v>
          </cell>
          <cell r="C397">
            <v>-55.423999999999999</v>
          </cell>
          <cell r="D397">
            <v>0.380666</v>
          </cell>
          <cell r="E397">
            <v>0.17815300000000001</v>
          </cell>
        </row>
        <row r="398">
          <cell r="A398">
            <v>4</v>
          </cell>
          <cell r="B398">
            <v>0.16075999999999999</v>
          </cell>
          <cell r="C398">
            <v>-56.24</v>
          </cell>
          <cell r="D398">
            <v>0.38248599999999999</v>
          </cell>
          <cell r="E398">
            <v>0.16924400000000001</v>
          </cell>
        </row>
        <row r="399">
          <cell r="A399">
            <v>4</v>
          </cell>
          <cell r="B399">
            <v>0.15939999999999999</v>
          </cell>
          <cell r="C399">
            <v>-55.552</v>
          </cell>
          <cell r="D399">
            <v>0.37117099999999997</v>
          </cell>
          <cell r="E399">
            <v>0.168235</v>
          </cell>
        </row>
        <row r="400">
          <cell r="A400">
            <v>4</v>
          </cell>
          <cell r="B400">
            <v>0.16816</v>
          </cell>
          <cell r="C400">
            <v>-55.72</v>
          </cell>
          <cell r="D400">
            <v>0.33069500000000002</v>
          </cell>
          <cell r="E400">
            <v>0.15637100000000001</v>
          </cell>
        </row>
        <row r="401">
          <cell r="A401">
            <v>4.0999999999999996</v>
          </cell>
          <cell r="B401">
            <v>0.16919999999999999</v>
          </cell>
          <cell r="C401">
            <v>-54.384</v>
          </cell>
          <cell r="D401">
            <v>0.39255000000000001</v>
          </cell>
          <cell r="E401">
            <v>0.15995000000000001</v>
          </cell>
        </row>
        <row r="402">
          <cell r="A402">
            <v>4.0999999999999996</v>
          </cell>
          <cell r="B402">
            <v>0.16904</v>
          </cell>
          <cell r="C402">
            <v>-53.927999999999997</v>
          </cell>
          <cell r="D402">
            <v>0.34758699999999998</v>
          </cell>
          <cell r="E402">
            <v>0.18318300000000001</v>
          </cell>
        </row>
        <row r="403">
          <cell r="A403">
            <v>4.0999999999999996</v>
          </cell>
          <cell r="B403">
            <v>0.15659999999999999</v>
          </cell>
          <cell r="C403">
            <v>-52.991999999999997</v>
          </cell>
          <cell r="D403">
            <v>0.28828399999999998</v>
          </cell>
          <cell r="E403">
            <v>0.15155299999999999</v>
          </cell>
        </row>
        <row r="404">
          <cell r="A404">
            <v>4.0999999999999996</v>
          </cell>
          <cell r="B404">
            <v>0.15872</v>
          </cell>
          <cell r="C404">
            <v>-54.08</v>
          </cell>
          <cell r="D404">
            <v>0.32620399999999999</v>
          </cell>
          <cell r="E404">
            <v>0.15455199999999999</v>
          </cell>
        </row>
        <row r="405">
          <cell r="A405">
            <v>4.0999999999999996</v>
          </cell>
          <cell r="B405">
            <v>0.15260000000000001</v>
          </cell>
          <cell r="C405">
            <v>-53.311999999999998</v>
          </cell>
          <cell r="D405">
            <v>0.33241999999999999</v>
          </cell>
          <cell r="E405">
            <v>0.15400800000000001</v>
          </cell>
        </row>
        <row r="406">
          <cell r="A406">
            <v>4.0999999999999996</v>
          </cell>
          <cell r="B406">
            <v>0.17263999999999999</v>
          </cell>
          <cell r="C406">
            <v>-54.92</v>
          </cell>
          <cell r="D406">
            <v>0.40344000000000002</v>
          </cell>
          <cell r="E406">
            <v>0.17655299999999999</v>
          </cell>
        </row>
        <row r="407">
          <cell r="A407">
            <v>4.0999999999999996</v>
          </cell>
          <cell r="B407">
            <v>0.15284</v>
          </cell>
          <cell r="C407">
            <v>-53.408000000000001</v>
          </cell>
          <cell r="D407">
            <v>0.32368599999999997</v>
          </cell>
          <cell r="E407">
            <v>0.15705</v>
          </cell>
        </row>
        <row r="408">
          <cell r="A408">
            <v>4.0999999999999996</v>
          </cell>
          <cell r="B408">
            <v>0.15772</v>
          </cell>
          <cell r="C408">
            <v>-55.031999999999996</v>
          </cell>
          <cell r="D408">
            <v>0.36680000000000001</v>
          </cell>
          <cell r="E408">
            <v>0.16305900000000001</v>
          </cell>
        </row>
        <row r="409">
          <cell r="A409">
            <v>4.0999999999999996</v>
          </cell>
          <cell r="B409">
            <v>0.16056000000000001</v>
          </cell>
          <cell r="C409">
            <v>-53.264000000000003</v>
          </cell>
          <cell r="D409">
            <v>0.315778</v>
          </cell>
          <cell r="E409">
            <v>0.15248200000000001</v>
          </cell>
        </row>
        <row r="410">
          <cell r="A410">
            <v>4.0999999999999996</v>
          </cell>
          <cell r="B410">
            <v>0.15864</v>
          </cell>
          <cell r="C410">
            <v>-53.768000000000001</v>
          </cell>
          <cell r="D410">
            <v>0.27913500000000002</v>
          </cell>
          <cell r="E410">
            <v>0.14927000000000001</v>
          </cell>
        </row>
        <row r="411">
          <cell r="A411">
            <v>4.2</v>
          </cell>
          <cell r="B411">
            <v>0.15556</v>
          </cell>
          <cell r="C411">
            <v>-51.911999999999999</v>
          </cell>
          <cell r="D411">
            <v>0.35623500000000002</v>
          </cell>
          <cell r="E411">
            <v>0.16298899999999999</v>
          </cell>
        </row>
        <row r="412">
          <cell r="A412">
            <v>4.2</v>
          </cell>
          <cell r="B412">
            <v>0.16120000000000001</v>
          </cell>
          <cell r="C412">
            <v>-52.76</v>
          </cell>
          <cell r="D412">
            <v>0.34324199999999999</v>
          </cell>
          <cell r="E412">
            <v>0.159328</v>
          </cell>
        </row>
        <row r="413">
          <cell r="A413">
            <v>4.2</v>
          </cell>
          <cell r="B413">
            <v>0.16803999999999999</v>
          </cell>
          <cell r="C413">
            <v>-52.792000000000002</v>
          </cell>
          <cell r="D413">
            <v>0.340194</v>
          </cell>
          <cell r="E413">
            <v>0.143844</v>
          </cell>
        </row>
        <row r="414">
          <cell r="A414">
            <v>4.2</v>
          </cell>
          <cell r="B414">
            <v>0.15972</v>
          </cell>
          <cell r="C414">
            <v>-52.16</v>
          </cell>
          <cell r="D414">
            <v>0.32660800000000001</v>
          </cell>
          <cell r="E414">
            <v>0.1454</v>
          </cell>
        </row>
        <row r="415">
          <cell r="A415">
            <v>4.2</v>
          </cell>
          <cell r="B415">
            <v>0.15051999999999999</v>
          </cell>
          <cell r="C415">
            <v>-51.56</v>
          </cell>
          <cell r="D415">
            <v>0.33163199999999998</v>
          </cell>
          <cell r="E415">
            <v>0.13131899999999999</v>
          </cell>
        </row>
        <row r="416">
          <cell r="A416">
            <v>4.2</v>
          </cell>
          <cell r="B416">
            <v>0.15296000000000001</v>
          </cell>
          <cell r="C416">
            <v>-52.688000000000002</v>
          </cell>
          <cell r="D416">
            <v>0.35131499999999999</v>
          </cell>
          <cell r="E416">
            <v>0.16833000000000001</v>
          </cell>
        </row>
        <row r="417">
          <cell r="A417">
            <v>4.2</v>
          </cell>
          <cell r="B417">
            <v>0.16136</v>
          </cell>
          <cell r="C417">
            <v>-52.576000000000001</v>
          </cell>
          <cell r="D417">
            <v>0.33142300000000002</v>
          </cell>
          <cell r="E417">
            <v>0.14232400000000001</v>
          </cell>
        </row>
        <row r="418">
          <cell r="A418">
            <v>4.2</v>
          </cell>
          <cell r="B418">
            <v>0.15064</v>
          </cell>
          <cell r="C418">
            <v>-52.264000000000003</v>
          </cell>
          <cell r="D418">
            <v>0.30560900000000002</v>
          </cell>
          <cell r="E418">
            <v>0.13450899999999999</v>
          </cell>
        </row>
        <row r="419">
          <cell r="A419">
            <v>4.2</v>
          </cell>
          <cell r="B419">
            <v>0.15532000000000001</v>
          </cell>
          <cell r="C419">
            <v>-51.392000000000003</v>
          </cell>
          <cell r="D419">
            <v>0.29732599999999998</v>
          </cell>
          <cell r="E419">
            <v>0.13308700000000001</v>
          </cell>
        </row>
        <row r="420">
          <cell r="A420">
            <v>4.2</v>
          </cell>
          <cell r="B420">
            <v>0.16811999999999999</v>
          </cell>
          <cell r="C420">
            <v>-52.552</v>
          </cell>
          <cell r="D420">
            <v>0.34808699999999998</v>
          </cell>
          <cell r="E420">
            <v>0.159301</v>
          </cell>
        </row>
        <row r="421">
          <cell r="A421">
            <v>4.3</v>
          </cell>
          <cell r="B421">
            <v>0.16264000000000001</v>
          </cell>
          <cell r="C421">
            <v>-52.176000000000002</v>
          </cell>
          <cell r="D421">
            <v>0.29918699999999998</v>
          </cell>
          <cell r="E421">
            <v>0.14075599999999999</v>
          </cell>
        </row>
        <row r="422">
          <cell r="A422">
            <v>4.3</v>
          </cell>
          <cell r="B422">
            <v>0.15015999999999999</v>
          </cell>
          <cell r="C422">
            <v>-50.472000000000001</v>
          </cell>
          <cell r="D422">
            <v>0.29229699999999997</v>
          </cell>
          <cell r="E422">
            <v>0.13347000000000001</v>
          </cell>
        </row>
        <row r="423">
          <cell r="A423">
            <v>4.3</v>
          </cell>
          <cell r="B423">
            <v>0.14596000000000001</v>
          </cell>
          <cell r="C423">
            <v>-50.752000000000002</v>
          </cell>
          <cell r="D423">
            <v>0.27468999999999999</v>
          </cell>
          <cell r="E423">
            <v>0.13425300000000001</v>
          </cell>
        </row>
        <row r="424">
          <cell r="A424">
            <v>4.3</v>
          </cell>
          <cell r="B424">
            <v>0.15451999999999999</v>
          </cell>
          <cell r="C424">
            <v>-52.28</v>
          </cell>
          <cell r="D424">
            <v>0.314334</v>
          </cell>
          <cell r="E424">
            <v>0.15002399999999999</v>
          </cell>
        </row>
        <row r="425">
          <cell r="A425">
            <v>4.3</v>
          </cell>
          <cell r="B425">
            <v>0.15368000000000001</v>
          </cell>
          <cell r="C425">
            <v>-51.136000000000003</v>
          </cell>
          <cell r="D425">
            <v>0.30072700000000002</v>
          </cell>
          <cell r="E425">
            <v>0.13666500000000001</v>
          </cell>
        </row>
        <row r="426">
          <cell r="A426">
            <v>4.3</v>
          </cell>
          <cell r="B426">
            <v>0.15243999999999999</v>
          </cell>
          <cell r="C426">
            <v>-49.664000000000001</v>
          </cell>
          <cell r="D426">
            <v>0.31392700000000001</v>
          </cell>
          <cell r="E426">
            <v>0.140763</v>
          </cell>
        </row>
        <row r="427">
          <cell r="A427">
            <v>4.3</v>
          </cell>
          <cell r="B427">
            <v>0.15256</v>
          </cell>
          <cell r="C427">
            <v>-51.048000000000002</v>
          </cell>
          <cell r="D427">
            <v>0.31540099999999999</v>
          </cell>
          <cell r="E427">
            <v>0.129881</v>
          </cell>
        </row>
        <row r="428">
          <cell r="A428">
            <v>4.3</v>
          </cell>
          <cell r="B428">
            <v>0.15515999999999999</v>
          </cell>
          <cell r="C428">
            <v>-52.16</v>
          </cell>
          <cell r="D428">
            <v>0.324125</v>
          </cell>
          <cell r="E428">
            <v>0.14633099999999999</v>
          </cell>
        </row>
        <row r="429">
          <cell r="A429">
            <v>4.3</v>
          </cell>
          <cell r="B429">
            <v>0.14960000000000001</v>
          </cell>
          <cell r="C429">
            <v>-51.24</v>
          </cell>
          <cell r="D429">
            <v>0.294601</v>
          </cell>
          <cell r="E429">
            <v>0.13819300000000001</v>
          </cell>
        </row>
        <row r="430">
          <cell r="A430">
            <v>4.3</v>
          </cell>
          <cell r="B430">
            <v>0.15160000000000001</v>
          </cell>
          <cell r="C430">
            <v>-51.176000000000002</v>
          </cell>
          <cell r="D430">
            <v>0.321187</v>
          </cell>
          <cell r="E430">
            <v>0.137965</v>
          </cell>
        </row>
        <row r="431">
          <cell r="A431">
            <v>4.4000000000000004</v>
          </cell>
          <cell r="B431">
            <v>0.15672</v>
          </cell>
          <cell r="C431">
            <v>-52.152000000000001</v>
          </cell>
          <cell r="D431">
            <v>0.32833699999999999</v>
          </cell>
          <cell r="E431">
            <v>0.13141</v>
          </cell>
        </row>
        <row r="432">
          <cell r="A432">
            <v>4.4000000000000004</v>
          </cell>
          <cell r="B432">
            <v>0.14760000000000001</v>
          </cell>
          <cell r="C432">
            <v>-49.927999999999997</v>
          </cell>
          <cell r="D432">
            <v>0.262542</v>
          </cell>
          <cell r="E432">
            <v>0.13693900000000001</v>
          </cell>
        </row>
        <row r="433">
          <cell r="A433">
            <v>4.4000000000000004</v>
          </cell>
          <cell r="B433">
            <v>0.15012</v>
          </cell>
          <cell r="C433">
            <v>-50.456000000000003</v>
          </cell>
          <cell r="D433">
            <v>0.28565400000000002</v>
          </cell>
          <cell r="E433">
            <v>0.133661</v>
          </cell>
        </row>
        <row r="434">
          <cell r="A434">
            <v>4.4000000000000004</v>
          </cell>
          <cell r="B434">
            <v>0.15228</v>
          </cell>
          <cell r="C434">
            <v>-49.783999999999999</v>
          </cell>
          <cell r="D434">
            <v>0.29011799999999999</v>
          </cell>
          <cell r="E434">
            <v>0.14951300000000001</v>
          </cell>
        </row>
        <row r="435">
          <cell r="A435">
            <v>4.4000000000000004</v>
          </cell>
          <cell r="B435">
            <v>0.14512</v>
          </cell>
          <cell r="C435">
            <v>-49.567999999999998</v>
          </cell>
          <cell r="D435">
            <v>0.29373100000000002</v>
          </cell>
          <cell r="E435">
            <v>0.160714</v>
          </cell>
        </row>
        <row r="436">
          <cell r="A436">
            <v>4.4000000000000004</v>
          </cell>
          <cell r="B436">
            <v>0.15287999999999999</v>
          </cell>
          <cell r="C436">
            <v>-50.304000000000002</v>
          </cell>
          <cell r="D436">
            <v>0.29277500000000001</v>
          </cell>
          <cell r="E436">
            <v>0.12839900000000001</v>
          </cell>
        </row>
        <row r="437">
          <cell r="A437">
            <v>4.4000000000000004</v>
          </cell>
          <cell r="B437">
            <v>0.15559999999999999</v>
          </cell>
          <cell r="C437">
            <v>-50.512</v>
          </cell>
          <cell r="D437">
            <v>0.32235999999999998</v>
          </cell>
          <cell r="E437">
            <v>0.13564999999999999</v>
          </cell>
        </row>
        <row r="438">
          <cell r="A438">
            <v>4.4000000000000004</v>
          </cell>
          <cell r="B438">
            <v>0.15756000000000001</v>
          </cell>
          <cell r="C438">
            <v>-50.176000000000002</v>
          </cell>
          <cell r="D438">
            <v>0.30620999999999998</v>
          </cell>
          <cell r="E438">
            <v>0.13405</v>
          </cell>
        </row>
        <row r="439">
          <cell r="A439">
            <v>4.4000000000000004</v>
          </cell>
          <cell r="B439">
            <v>0.14735999999999999</v>
          </cell>
          <cell r="C439">
            <v>-48.744</v>
          </cell>
          <cell r="D439">
            <v>0.28644199999999997</v>
          </cell>
          <cell r="E439">
            <v>0.131301</v>
          </cell>
        </row>
        <row r="440">
          <cell r="A440">
            <v>4.4000000000000004</v>
          </cell>
          <cell r="B440">
            <v>0.14671999999999999</v>
          </cell>
          <cell r="C440">
            <v>-50.311999999999998</v>
          </cell>
          <cell r="D440">
            <v>0.29886499999999999</v>
          </cell>
          <cell r="E440">
            <v>0.12687499999999999</v>
          </cell>
        </row>
        <row r="441">
          <cell r="A441">
            <v>4.5</v>
          </cell>
          <cell r="B441">
            <v>0.14568</v>
          </cell>
          <cell r="C441">
            <v>-46.783999999999999</v>
          </cell>
          <cell r="D441">
            <v>0.23469599999999999</v>
          </cell>
          <cell r="E441">
            <v>0.110488</v>
          </cell>
        </row>
        <row r="442">
          <cell r="A442">
            <v>4.5</v>
          </cell>
          <cell r="B442">
            <v>0.14643999999999999</v>
          </cell>
          <cell r="C442">
            <v>-48.247999999999998</v>
          </cell>
          <cell r="D442">
            <v>0.29118500000000003</v>
          </cell>
          <cell r="E442">
            <v>0.12501499999999999</v>
          </cell>
        </row>
        <row r="443">
          <cell r="A443">
            <v>4.5</v>
          </cell>
          <cell r="B443">
            <v>0.14460000000000001</v>
          </cell>
          <cell r="C443">
            <v>-48.872</v>
          </cell>
          <cell r="D443">
            <v>0.273005</v>
          </cell>
          <cell r="E443">
            <v>0.131686</v>
          </cell>
        </row>
        <row r="444">
          <cell r="A444">
            <v>4.5</v>
          </cell>
          <cell r="B444">
            <v>0.14104</v>
          </cell>
          <cell r="C444">
            <v>-48.591999999999999</v>
          </cell>
          <cell r="D444">
            <v>0.256189</v>
          </cell>
          <cell r="E444">
            <v>0.123876</v>
          </cell>
        </row>
        <row r="445">
          <cell r="A445">
            <v>4.5</v>
          </cell>
          <cell r="B445">
            <v>0.14308000000000001</v>
          </cell>
          <cell r="C445">
            <v>-47.655999999999999</v>
          </cell>
          <cell r="D445">
            <v>0.25413599999999997</v>
          </cell>
          <cell r="E445">
            <v>0.12523899999999999</v>
          </cell>
        </row>
        <row r="446">
          <cell r="A446">
            <v>4.5</v>
          </cell>
          <cell r="B446">
            <v>0.15356</v>
          </cell>
          <cell r="C446">
            <v>-49.552</v>
          </cell>
          <cell r="D446">
            <v>0.29438500000000001</v>
          </cell>
          <cell r="E446">
            <v>0.13733500000000001</v>
          </cell>
        </row>
        <row r="447">
          <cell r="A447">
            <v>4.5</v>
          </cell>
          <cell r="B447">
            <v>0.14716000000000001</v>
          </cell>
          <cell r="C447">
            <v>-48.456000000000003</v>
          </cell>
          <cell r="D447">
            <v>0.29391899999999999</v>
          </cell>
          <cell r="E447">
            <v>0.11239499999999999</v>
          </cell>
        </row>
        <row r="448">
          <cell r="A448">
            <v>4.5</v>
          </cell>
          <cell r="B448">
            <v>0.15359999999999999</v>
          </cell>
          <cell r="C448">
            <v>-48.176000000000002</v>
          </cell>
          <cell r="D448">
            <v>0.30337399999999998</v>
          </cell>
          <cell r="E448">
            <v>0.116101</v>
          </cell>
        </row>
        <row r="449">
          <cell r="A449">
            <v>4.5</v>
          </cell>
          <cell r="B449">
            <v>0.14432</v>
          </cell>
          <cell r="C449">
            <v>-47.648000000000003</v>
          </cell>
          <cell r="D449">
            <v>0.26002999999999998</v>
          </cell>
          <cell r="E449">
            <v>0.122692</v>
          </cell>
        </row>
        <row r="450">
          <cell r="A450">
            <v>4.5</v>
          </cell>
          <cell r="B450">
            <v>0.14219999999999999</v>
          </cell>
          <cell r="C450">
            <v>-48.247999999999998</v>
          </cell>
          <cell r="D450">
            <v>0.268924</v>
          </cell>
          <cell r="E450">
            <v>0.124446</v>
          </cell>
        </row>
        <row r="451">
          <cell r="A451">
            <v>4.5999999999999996</v>
          </cell>
          <cell r="B451">
            <v>0.15636</v>
          </cell>
          <cell r="C451">
            <v>-47.2</v>
          </cell>
          <cell r="D451">
            <v>0.29412899999999997</v>
          </cell>
          <cell r="E451">
            <v>0.123403</v>
          </cell>
        </row>
        <row r="452">
          <cell r="A452">
            <v>4.5999999999999996</v>
          </cell>
          <cell r="B452">
            <v>0.14743999999999999</v>
          </cell>
          <cell r="C452">
            <v>-47.488</v>
          </cell>
          <cell r="D452">
            <v>0.25117899999999999</v>
          </cell>
          <cell r="E452">
            <v>0.109154</v>
          </cell>
        </row>
        <row r="453">
          <cell r="A453">
            <v>4.5999999999999996</v>
          </cell>
          <cell r="B453">
            <v>0.14627999999999999</v>
          </cell>
          <cell r="C453">
            <v>-47.223999999999997</v>
          </cell>
          <cell r="D453">
            <v>0.24423800000000001</v>
          </cell>
          <cell r="E453">
            <v>0.114604</v>
          </cell>
        </row>
        <row r="454">
          <cell r="A454">
            <v>4.5999999999999996</v>
          </cell>
          <cell r="B454">
            <v>0.14979999999999999</v>
          </cell>
          <cell r="C454">
            <v>-48.192</v>
          </cell>
          <cell r="D454">
            <v>0.24126900000000001</v>
          </cell>
          <cell r="E454">
            <v>0.124111</v>
          </cell>
        </row>
        <row r="455">
          <cell r="A455">
            <v>4.5999999999999996</v>
          </cell>
          <cell r="B455">
            <v>0.14399999999999999</v>
          </cell>
          <cell r="C455">
            <v>-47.64</v>
          </cell>
          <cell r="D455">
            <v>0.26619100000000001</v>
          </cell>
          <cell r="E455">
            <v>0.12130000000000001</v>
          </cell>
        </row>
        <row r="456">
          <cell r="A456">
            <v>4.5999999999999996</v>
          </cell>
          <cell r="B456">
            <v>0.14915999999999999</v>
          </cell>
          <cell r="C456">
            <v>-47.351999999999997</v>
          </cell>
          <cell r="D456">
            <v>0.23979300000000001</v>
          </cell>
          <cell r="E456">
            <v>0.117775</v>
          </cell>
        </row>
        <row r="457">
          <cell r="A457">
            <v>4.5999999999999996</v>
          </cell>
          <cell r="B457">
            <v>0.14468</v>
          </cell>
          <cell r="C457">
            <v>-46.088000000000001</v>
          </cell>
          <cell r="D457">
            <v>0.24402799999999999</v>
          </cell>
          <cell r="E457">
            <v>9.4499200000000005E-2</v>
          </cell>
        </row>
        <row r="458">
          <cell r="A458">
            <v>4.5999999999999996</v>
          </cell>
          <cell r="B458">
            <v>0.14912</v>
          </cell>
          <cell r="C458">
            <v>-47.823999999999998</v>
          </cell>
          <cell r="D458">
            <v>0.26156600000000002</v>
          </cell>
          <cell r="E458">
            <v>0.108961</v>
          </cell>
        </row>
        <row r="459">
          <cell r="A459">
            <v>4.5999999999999996</v>
          </cell>
          <cell r="B459">
            <v>0.15051999999999999</v>
          </cell>
          <cell r="C459">
            <v>-46.911999999999999</v>
          </cell>
          <cell r="D459">
            <v>0.240429</v>
          </cell>
          <cell r="E459">
            <v>0.112076</v>
          </cell>
        </row>
        <row r="460">
          <cell r="A460">
            <v>4.5999999999999996</v>
          </cell>
          <cell r="B460">
            <v>0.13988</v>
          </cell>
          <cell r="C460">
            <v>-46.4</v>
          </cell>
          <cell r="D460">
            <v>0.230104</v>
          </cell>
          <cell r="E460">
            <v>0.11611299999999999</v>
          </cell>
        </row>
        <row r="461">
          <cell r="A461">
            <v>4.7</v>
          </cell>
          <cell r="B461">
            <v>0.14756</v>
          </cell>
          <cell r="C461">
            <v>-47.671999999999997</v>
          </cell>
          <cell r="D461">
            <v>0.239924</v>
          </cell>
          <cell r="E461">
            <v>0.108207</v>
          </cell>
        </row>
        <row r="462">
          <cell r="A462">
            <v>4.7</v>
          </cell>
          <cell r="B462">
            <v>0.14032</v>
          </cell>
          <cell r="C462">
            <v>-45.52</v>
          </cell>
          <cell r="D462">
            <v>0.23792099999999999</v>
          </cell>
          <cell r="E462">
            <v>0.103168</v>
          </cell>
        </row>
        <row r="463">
          <cell r="A463">
            <v>4.7</v>
          </cell>
          <cell r="B463">
            <v>0.13768</v>
          </cell>
          <cell r="C463">
            <v>-45.616</v>
          </cell>
          <cell r="D463">
            <v>0.21874499999999999</v>
          </cell>
          <cell r="E463">
            <v>0.105117</v>
          </cell>
        </row>
        <row r="464">
          <cell r="A464">
            <v>4.7</v>
          </cell>
          <cell r="B464">
            <v>0.14932000000000001</v>
          </cell>
          <cell r="C464">
            <v>-45.44</v>
          </cell>
          <cell r="D464">
            <v>0.25485000000000002</v>
          </cell>
          <cell r="E464">
            <v>0.107505</v>
          </cell>
        </row>
        <row r="465">
          <cell r="A465">
            <v>4.7</v>
          </cell>
          <cell r="B465">
            <v>0.13816000000000001</v>
          </cell>
          <cell r="C465">
            <v>-46.567999999999998</v>
          </cell>
          <cell r="D465">
            <v>0.22855800000000001</v>
          </cell>
          <cell r="E465">
            <v>0.11373</v>
          </cell>
        </row>
        <row r="466">
          <cell r="A466">
            <v>4.7</v>
          </cell>
          <cell r="B466">
            <v>0.14008000000000001</v>
          </cell>
          <cell r="C466">
            <v>-46.216000000000001</v>
          </cell>
          <cell r="D466">
            <v>0.233293</v>
          </cell>
          <cell r="E466">
            <v>0.119504</v>
          </cell>
        </row>
        <row r="467">
          <cell r="A467">
            <v>4.7</v>
          </cell>
          <cell r="B467">
            <v>0.13611999999999999</v>
          </cell>
          <cell r="C467">
            <v>-44.712000000000003</v>
          </cell>
          <cell r="D467">
            <v>0.22400300000000001</v>
          </cell>
          <cell r="E467">
            <v>0.108779</v>
          </cell>
        </row>
        <row r="468">
          <cell r="A468">
            <v>4.7</v>
          </cell>
          <cell r="B468">
            <v>0.13976</v>
          </cell>
          <cell r="C468">
            <v>-45.856000000000002</v>
          </cell>
          <cell r="D468">
            <v>0.21664600000000001</v>
          </cell>
          <cell r="E468">
            <v>0.10989699999999999</v>
          </cell>
        </row>
        <row r="469">
          <cell r="A469">
            <v>4.7</v>
          </cell>
          <cell r="B469">
            <v>0.13739999999999999</v>
          </cell>
          <cell r="C469">
            <v>-45.951999999999998</v>
          </cell>
          <cell r="D469">
            <v>0.23663899999999999</v>
          </cell>
          <cell r="E469">
            <v>0.106893</v>
          </cell>
        </row>
        <row r="470">
          <cell r="A470">
            <v>4.7</v>
          </cell>
          <cell r="B470">
            <v>0.14288000000000001</v>
          </cell>
          <cell r="C470">
            <v>-45.872</v>
          </cell>
          <cell r="D470">
            <v>0.243807</v>
          </cell>
          <cell r="E470">
            <v>0.12621099999999999</v>
          </cell>
        </row>
        <row r="471">
          <cell r="A471">
            <v>4.8</v>
          </cell>
          <cell r="B471">
            <v>0.14671999999999999</v>
          </cell>
          <cell r="C471">
            <v>-45.856000000000002</v>
          </cell>
          <cell r="D471">
            <v>0.23522599999999999</v>
          </cell>
          <cell r="E471">
            <v>0.11108800000000001</v>
          </cell>
        </row>
        <row r="472">
          <cell r="A472">
            <v>4.8</v>
          </cell>
          <cell r="B472">
            <v>0.14147999999999999</v>
          </cell>
          <cell r="C472">
            <v>-45.695999999999998</v>
          </cell>
          <cell r="D472">
            <v>0.22237100000000001</v>
          </cell>
          <cell r="E472">
            <v>0.112585</v>
          </cell>
        </row>
        <row r="473">
          <cell r="A473">
            <v>4.8</v>
          </cell>
          <cell r="B473">
            <v>0.1462</v>
          </cell>
          <cell r="C473">
            <v>-45.04</v>
          </cell>
          <cell r="D473">
            <v>0.28114899999999998</v>
          </cell>
          <cell r="E473">
            <v>0.12944700000000001</v>
          </cell>
        </row>
        <row r="474">
          <cell r="A474">
            <v>4.8</v>
          </cell>
          <cell r="B474">
            <v>0.13972000000000001</v>
          </cell>
          <cell r="C474">
            <v>-43.968000000000004</v>
          </cell>
          <cell r="D474">
            <v>0.21391499999999999</v>
          </cell>
          <cell r="E474">
            <v>0.10169400000000001</v>
          </cell>
        </row>
        <row r="475">
          <cell r="A475">
            <v>4.8</v>
          </cell>
          <cell r="B475">
            <v>0.13416</v>
          </cell>
          <cell r="C475">
            <v>-44.783999999999999</v>
          </cell>
          <cell r="D475">
            <v>0.21088899999999999</v>
          </cell>
          <cell r="E475">
            <v>0.114067</v>
          </cell>
        </row>
        <row r="476">
          <cell r="A476">
            <v>4.8</v>
          </cell>
          <cell r="B476">
            <v>0.13375999999999999</v>
          </cell>
          <cell r="C476">
            <v>-44.375999999999998</v>
          </cell>
          <cell r="D476">
            <v>0.215389</v>
          </cell>
          <cell r="E476">
            <v>0.110897</v>
          </cell>
        </row>
        <row r="477">
          <cell r="A477">
            <v>4.8</v>
          </cell>
          <cell r="B477">
            <v>0.13739999999999999</v>
          </cell>
          <cell r="C477">
            <v>-46.247999999999998</v>
          </cell>
          <cell r="D477">
            <v>0.226076</v>
          </cell>
          <cell r="E477">
            <v>9.90428E-2</v>
          </cell>
        </row>
        <row r="478">
          <cell r="A478">
            <v>4.8</v>
          </cell>
          <cell r="B478">
            <v>0.14607999999999999</v>
          </cell>
          <cell r="C478">
            <v>-44.808</v>
          </cell>
          <cell r="D478">
            <v>0.24276300000000001</v>
          </cell>
          <cell r="E478">
            <v>0.119258</v>
          </cell>
        </row>
        <row r="479">
          <cell r="A479">
            <v>4.8</v>
          </cell>
          <cell r="B479">
            <v>0.14004</v>
          </cell>
          <cell r="C479">
            <v>-45.543999999999997</v>
          </cell>
          <cell r="D479">
            <v>0.22755</v>
          </cell>
          <cell r="E479">
            <v>0.11031299999999999</v>
          </cell>
        </row>
        <row r="480">
          <cell r="A480">
            <v>4.8</v>
          </cell>
          <cell r="B480">
            <v>0.13788</v>
          </cell>
          <cell r="C480">
            <v>-44.375999999999998</v>
          </cell>
          <cell r="D480">
            <v>0.21812300000000001</v>
          </cell>
          <cell r="E480">
            <v>0.10473</v>
          </cell>
        </row>
        <row r="481">
          <cell r="A481">
            <v>4.9000000000000004</v>
          </cell>
          <cell r="B481">
            <v>0.12540000000000001</v>
          </cell>
          <cell r="C481">
            <v>-42.975999999999999</v>
          </cell>
          <cell r="D481">
            <v>0.216923</v>
          </cell>
          <cell r="E481">
            <v>0.111357</v>
          </cell>
        </row>
        <row r="482">
          <cell r="A482">
            <v>4.9000000000000004</v>
          </cell>
          <cell r="B482">
            <v>0.14199999999999999</v>
          </cell>
          <cell r="C482">
            <v>-45.024000000000001</v>
          </cell>
          <cell r="D482">
            <v>0.26228600000000002</v>
          </cell>
          <cell r="E482">
            <v>0.10224</v>
          </cell>
        </row>
        <row r="483">
          <cell r="A483">
            <v>4.9000000000000004</v>
          </cell>
          <cell r="B483">
            <v>0.13420000000000001</v>
          </cell>
          <cell r="C483">
            <v>-44.103999999999999</v>
          </cell>
          <cell r="D483">
            <v>0.23632600000000001</v>
          </cell>
          <cell r="E483">
            <v>0.10313899999999999</v>
          </cell>
        </row>
        <row r="484">
          <cell r="A484">
            <v>4.9000000000000004</v>
          </cell>
          <cell r="B484">
            <v>0.13220000000000001</v>
          </cell>
          <cell r="C484">
            <v>-42.904000000000003</v>
          </cell>
          <cell r="D484">
            <v>0.19273399999999999</v>
          </cell>
          <cell r="E484">
            <v>0.11032</v>
          </cell>
        </row>
        <row r="485">
          <cell r="A485">
            <v>4.9000000000000004</v>
          </cell>
          <cell r="B485">
            <v>0.13396</v>
          </cell>
          <cell r="C485">
            <v>-44</v>
          </cell>
          <cell r="D485">
            <v>0.22121499999999999</v>
          </cell>
          <cell r="E485">
            <v>0.101744</v>
          </cell>
        </row>
        <row r="486">
          <cell r="A486">
            <v>4.9000000000000004</v>
          </cell>
          <cell r="B486">
            <v>0.13811999999999999</v>
          </cell>
          <cell r="C486">
            <v>-43.783999999999999</v>
          </cell>
          <cell r="D486">
            <v>0.21499699999999999</v>
          </cell>
          <cell r="E486">
            <v>0.109415</v>
          </cell>
        </row>
        <row r="487">
          <cell r="A487">
            <v>4.9000000000000004</v>
          </cell>
          <cell r="B487">
            <v>0.13952000000000001</v>
          </cell>
          <cell r="C487">
            <v>-43.68</v>
          </cell>
          <cell r="D487">
            <v>0.22572600000000001</v>
          </cell>
          <cell r="E487">
            <v>0.11537600000000001</v>
          </cell>
        </row>
        <row r="488">
          <cell r="A488">
            <v>4.9000000000000004</v>
          </cell>
          <cell r="B488">
            <v>0.13736000000000001</v>
          </cell>
          <cell r="C488">
            <v>-42.944000000000003</v>
          </cell>
          <cell r="D488">
            <v>0.22601299999999999</v>
          </cell>
          <cell r="E488">
            <v>0.102453</v>
          </cell>
        </row>
        <row r="489">
          <cell r="A489">
            <v>4.9000000000000004</v>
          </cell>
          <cell r="B489">
            <v>0.13572000000000001</v>
          </cell>
          <cell r="C489">
            <v>-43.344000000000001</v>
          </cell>
          <cell r="D489">
            <v>0.22439400000000001</v>
          </cell>
          <cell r="E489">
            <v>0.11228100000000001</v>
          </cell>
        </row>
        <row r="490">
          <cell r="A490">
            <v>4.9000000000000004</v>
          </cell>
          <cell r="B490">
            <v>0.13347999999999999</v>
          </cell>
          <cell r="C490">
            <v>-43.607999999999997</v>
          </cell>
          <cell r="D490">
            <v>0.23163900000000001</v>
          </cell>
          <cell r="E490">
            <v>0.106625</v>
          </cell>
        </row>
        <row r="491">
          <cell r="A491">
            <v>5</v>
          </cell>
          <cell r="B491">
            <v>0.13192000000000001</v>
          </cell>
          <cell r="C491">
            <v>-43.872</v>
          </cell>
          <cell r="D491">
            <v>0.19584599999999999</v>
          </cell>
          <cell r="E491">
            <v>8.6751800000000004E-2</v>
          </cell>
        </row>
        <row r="492">
          <cell r="A492">
            <v>5</v>
          </cell>
          <cell r="B492">
            <v>0.13303999999999999</v>
          </cell>
          <cell r="C492">
            <v>-42.951999999999998</v>
          </cell>
          <cell r="D492">
            <v>0.221751</v>
          </cell>
          <cell r="E492">
            <v>9.6930299999999997E-2</v>
          </cell>
        </row>
        <row r="493">
          <cell r="A493">
            <v>5</v>
          </cell>
          <cell r="B493">
            <v>0.14316000000000001</v>
          </cell>
          <cell r="C493">
            <v>-44.088000000000001</v>
          </cell>
          <cell r="D493">
            <v>0.20884</v>
          </cell>
          <cell r="E493">
            <v>0.106506</v>
          </cell>
        </row>
        <row r="494">
          <cell r="A494">
            <v>5</v>
          </cell>
          <cell r="B494">
            <v>0.12379999999999999</v>
          </cell>
          <cell r="C494">
            <v>-41.951999999999998</v>
          </cell>
          <cell r="D494">
            <v>0.176431</v>
          </cell>
          <cell r="E494">
            <v>8.8895100000000005E-2</v>
          </cell>
        </row>
        <row r="495">
          <cell r="A495">
            <v>5</v>
          </cell>
          <cell r="B495">
            <v>0.12948000000000001</v>
          </cell>
          <cell r="C495">
            <v>-40.472000000000001</v>
          </cell>
          <cell r="D495">
            <v>0.185451</v>
          </cell>
          <cell r="E495">
            <v>0.10367999999999999</v>
          </cell>
        </row>
        <row r="496">
          <cell r="A496">
            <v>5</v>
          </cell>
          <cell r="B496">
            <v>0.13136</v>
          </cell>
          <cell r="C496">
            <v>-42.744</v>
          </cell>
          <cell r="D496">
            <v>0.192971</v>
          </cell>
          <cell r="E496">
            <v>8.6985000000000007E-2</v>
          </cell>
        </row>
        <row r="497">
          <cell r="A497">
            <v>5</v>
          </cell>
          <cell r="B497">
            <v>0.12476</v>
          </cell>
          <cell r="C497">
            <v>-41.735999999999997</v>
          </cell>
          <cell r="D497">
            <v>0.19037899999999999</v>
          </cell>
          <cell r="E497">
            <v>9.7674499999999997E-2</v>
          </cell>
        </row>
        <row r="498">
          <cell r="A498">
            <v>5</v>
          </cell>
          <cell r="B498">
            <v>0.13739999999999999</v>
          </cell>
          <cell r="C498">
            <v>-42.128</v>
          </cell>
          <cell r="D498">
            <v>0.224105</v>
          </cell>
          <cell r="E498">
            <v>8.5049399999999997E-2</v>
          </cell>
        </row>
        <row r="499">
          <cell r="A499">
            <v>5</v>
          </cell>
          <cell r="B499">
            <v>0.13552</v>
          </cell>
          <cell r="C499">
            <v>-43</v>
          </cell>
          <cell r="D499">
            <v>0.18375900000000001</v>
          </cell>
          <cell r="E499">
            <v>8.9596800000000004E-2</v>
          </cell>
        </row>
        <row r="500">
          <cell r="A500">
            <v>5</v>
          </cell>
          <cell r="B500">
            <v>0.12859999999999999</v>
          </cell>
          <cell r="C500">
            <v>-43.655999999999999</v>
          </cell>
          <cell r="D500">
            <v>0.194217</v>
          </cell>
          <cell r="E500">
            <v>0.104516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tabSelected="1" workbookViewId="0">
      <selection activeCell="Q6" sqref="Q6"/>
    </sheetView>
  </sheetViews>
  <sheetFormatPr defaultRowHeight="17.399999999999999" x14ac:dyDescent="0.4"/>
  <sheetData>
    <row r="1" spans="1:5" x14ac:dyDescent="0.4">
      <c r="A1">
        <v>0.1</v>
      </c>
      <c r="B1">
        <v>1</v>
      </c>
      <c r="C1">
        <v>-800</v>
      </c>
      <c r="D1">
        <v>0</v>
      </c>
      <c r="E1">
        <v>0</v>
      </c>
    </row>
    <row r="2" spans="1:5" x14ac:dyDescent="0.4">
      <c r="A2">
        <v>0.1</v>
      </c>
      <c r="B2">
        <v>1</v>
      </c>
      <c r="C2">
        <v>-800</v>
      </c>
      <c r="D2">
        <v>0</v>
      </c>
      <c r="E2">
        <v>0</v>
      </c>
    </row>
    <row r="3" spans="1:5" x14ac:dyDescent="0.4">
      <c r="A3">
        <v>0.1</v>
      </c>
      <c r="B3">
        <v>1</v>
      </c>
      <c r="C3">
        <v>-800</v>
      </c>
      <c r="D3">
        <v>0</v>
      </c>
      <c r="E3">
        <v>0</v>
      </c>
    </row>
    <row r="4" spans="1:5" x14ac:dyDescent="0.4">
      <c r="A4">
        <v>0.1</v>
      </c>
      <c r="B4">
        <v>1</v>
      </c>
      <c r="C4">
        <v>-800</v>
      </c>
      <c r="D4">
        <v>0</v>
      </c>
      <c r="E4">
        <v>0</v>
      </c>
    </row>
    <row r="5" spans="1:5" x14ac:dyDescent="0.4">
      <c r="A5">
        <v>0.1</v>
      </c>
      <c r="B5">
        <v>1</v>
      </c>
      <c r="C5">
        <v>-800</v>
      </c>
      <c r="D5">
        <v>0</v>
      </c>
      <c r="E5">
        <v>0</v>
      </c>
    </row>
    <row r="6" spans="1:5" x14ac:dyDescent="0.4">
      <c r="A6">
        <v>0.1</v>
      </c>
      <c r="B6">
        <v>1</v>
      </c>
      <c r="C6">
        <v>-800</v>
      </c>
      <c r="D6">
        <v>0</v>
      </c>
      <c r="E6">
        <v>0</v>
      </c>
    </row>
    <row r="7" spans="1:5" x14ac:dyDescent="0.4">
      <c r="A7">
        <v>0.1</v>
      </c>
      <c r="B7">
        <v>1</v>
      </c>
      <c r="C7">
        <v>-800</v>
      </c>
      <c r="D7">
        <v>0</v>
      </c>
      <c r="E7">
        <v>0</v>
      </c>
    </row>
    <row r="8" spans="1:5" x14ac:dyDescent="0.4">
      <c r="A8">
        <v>0.1</v>
      </c>
      <c r="B8">
        <v>1</v>
      </c>
      <c r="C8">
        <v>-800</v>
      </c>
      <c r="D8">
        <v>0</v>
      </c>
      <c r="E8">
        <v>0</v>
      </c>
    </row>
    <row r="9" spans="1:5" x14ac:dyDescent="0.4">
      <c r="A9">
        <v>0.1</v>
      </c>
      <c r="B9">
        <v>1</v>
      </c>
      <c r="C9">
        <v>-800</v>
      </c>
      <c r="D9">
        <v>0</v>
      </c>
      <c r="E9">
        <v>0</v>
      </c>
    </row>
    <row r="10" spans="1:5" x14ac:dyDescent="0.4">
      <c r="A10">
        <v>0.1</v>
      </c>
      <c r="B10">
        <v>1</v>
      </c>
      <c r="C10">
        <v>-800</v>
      </c>
      <c r="D10">
        <v>0</v>
      </c>
      <c r="E10">
        <v>0</v>
      </c>
    </row>
    <row r="11" spans="1:5" x14ac:dyDescent="0.4">
      <c r="A11">
        <v>0.2</v>
      </c>
      <c r="B11">
        <v>1</v>
      </c>
      <c r="C11">
        <v>-800</v>
      </c>
      <c r="D11">
        <v>0</v>
      </c>
      <c r="E11">
        <v>0</v>
      </c>
    </row>
    <row r="12" spans="1:5" x14ac:dyDescent="0.4">
      <c r="A12">
        <v>0.2</v>
      </c>
      <c r="B12">
        <v>1</v>
      </c>
      <c r="C12">
        <v>-800</v>
      </c>
      <c r="D12">
        <v>0</v>
      </c>
      <c r="E12">
        <v>0</v>
      </c>
    </row>
    <row r="13" spans="1:5" x14ac:dyDescent="0.4">
      <c r="A13">
        <v>0.2</v>
      </c>
      <c r="B13">
        <v>1</v>
      </c>
      <c r="C13">
        <v>-800</v>
      </c>
      <c r="D13">
        <v>0</v>
      </c>
      <c r="E13">
        <v>0</v>
      </c>
    </row>
    <row r="14" spans="1:5" x14ac:dyDescent="0.4">
      <c r="A14">
        <v>0.2</v>
      </c>
      <c r="B14">
        <v>1</v>
      </c>
      <c r="C14">
        <v>-800</v>
      </c>
      <c r="D14">
        <v>0</v>
      </c>
      <c r="E14">
        <v>0</v>
      </c>
    </row>
    <row r="15" spans="1:5" x14ac:dyDescent="0.4">
      <c r="A15">
        <v>0.2</v>
      </c>
      <c r="B15">
        <v>1</v>
      </c>
      <c r="C15">
        <v>-800</v>
      </c>
      <c r="D15">
        <v>0</v>
      </c>
      <c r="E15">
        <v>0</v>
      </c>
    </row>
    <row r="16" spans="1:5" x14ac:dyDescent="0.4">
      <c r="A16">
        <v>0.2</v>
      </c>
      <c r="B16">
        <v>1</v>
      </c>
      <c r="C16">
        <v>-800</v>
      </c>
      <c r="D16">
        <v>0</v>
      </c>
      <c r="E16">
        <v>0</v>
      </c>
    </row>
    <row r="17" spans="1:5" x14ac:dyDescent="0.4">
      <c r="A17">
        <v>0.2</v>
      </c>
      <c r="B17">
        <v>1</v>
      </c>
      <c r="C17">
        <v>-800</v>
      </c>
      <c r="D17">
        <v>0</v>
      </c>
      <c r="E17">
        <v>0</v>
      </c>
    </row>
    <row r="18" spans="1:5" x14ac:dyDescent="0.4">
      <c r="A18">
        <v>0.2</v>
      </c>
      <c r="B18">
        <v>1</v>
      </c>
      <c r="C18">
        <v>-800</v>
      </c>
      <c r="D18">
        <v>0</v>
      </c>
      <c r="E18">
        <v>0</v>
      </c>
    </row>
    <row r="19" spans="1:5" x14ac:dyDescent="0.4">
      <c r="A19">
        <v>0.2</v>
      </c>
      <c r="B19">
        <v>1</v>
      </c>
      <c r="C19">
        <v>-800</v>
      </c>
      <c r="D19">
        <v>0</v>
      </c>
      <c r="E19">
        <v>0</v>
      </c>
    </row>
    <row r="20" spans="1:5" x14ac:dyDescent="0.4">
      <c r="A20">
        <v>0.2</v>
      </c>
      <c r="B20">
        <v>1</v>
      </c>
      <c r="C20">
        <v>-800</v>
      </c>
      <c r="D20">
        <v>0</v>
      </c>
      <c r="E20">
        <v>0</v>
      </c>
    </row>
    <row r="21" spans="1:5" x14ac:dyDescent="0.4">
      <c r="A21">
        <v>0.3</v>
      </c>
      <c r="B21">
        <v>1</v>
      </c>
      <c r="C21">
        <v>-800</v>
      </c>
      <c r="D21">
        <v>0</v>
      </c>
      <c r="E21">
        <v>0</v>
      </c>
    </row>
    <row r="22" spans="1:5" x14ac:dyDescent="0.4">
      <c r="A22">
        <v>0.3</v>
      </c>
      <c r="B22">
        <v>1</v>
      </c>
      <c r="C22">
        <v>-800</v>
      </c>
      <c r="D22">
        <v>0</v>
      </c>
      <c r="E22">
        <v>0</v>
      </c>
    </row>
    <row r="23" spans="1:5" x14ac:dyDescent="0.4">
      <c r="A23">
        <v>0.3</v>
      </c>
      <c r="B23">
        <v>1</v>
      </c>
      <c r="C23">
        <v>-800</v>
      </c>
      <c r="D23">
        <v>0</v>
      </c>
      <c r="E23">
        <v>0</v>
      </c>
    </row>
    <row r="24" spans="1:5" x14ac:dyDescent="0.4">
      <c r="A24">
        <v>0.3</v>
      </c>
      <c r="B24">
        <v>1</v>
      </c>
      <c r="C24">
        <v>-800</v>
      </c>
      <c r="D24">
        <v>0</v>
      </c>
      <c r="E24">
        <v>0</v>
      </c>
    </row>
    <row r="25" spans="1:5" x14ac:dyDescent="0.4">
      <c r="A25">
        <v>0.3</v>
      </c>
      <c r="B25">
        <v>0.27</v>
      </c>
      <c r="C25">
        <v>-716</v>
      </c>
      <c r="D25" s="1">
        <v>5.5511199999999999E-13</v>
      </c>
      <c r="E25">
        <v>0</v>
      </c>
    </row>
    <row r="26" spans="1:5" x14ac:dyDescent="0.4">
      <c r="A26">
        <v>0.3</v>
      </c>
      <c r="B26">
        <v>1</v>
      </c>
      <c r="C26">
        <v>-800</v>
      </c>
      <c r="D26">
        <v>0</v>
      </c>
      <c r="E26">
        <v>0</v>
      </c>
    </row>
    <row r="27" spans="1:5" x14ac:dyDescent="0.4">
      <c r="A27">
        <v>0.3</v>
      </c>
      <c r="B27">
        <v>1</v>
      </c>
      <c r="C27">
        <v>-800</v>
      </c>
      <c r="D27">
        <v>0</v>
      </c>
      <c r="E27">
        <v>0</v>
      </c>
    </row>
    <row r="28" spans="1:5" x14ac:dyDescent="0.4">
      <c r="A28">
        <v>0.3</v>
      </c>
      <c r="B28">
        <v>1</v>
      </c>
      <c r="C28">
        <v>-800</v>
      </c>
      <c r="D28">
        <v>0</v>
      </c>
      <c r="E28">
        <v>0</v>
      </c>
    </row>
    <row r="29" spans="1:5" x14ac:dyDescent="0.4">
      <c r="A29">
        <v>0.3</v>
      </c>
      <c r="B29">
        <v>1</v>
      </c>
      <c r="C29">
        <v>-800</v>
      </c>
      <c r="D29">
        <v>0</v>
      </c>
      <c r="E29">
        <v>0</v>
      </c>
    </row>
    <row r="30" spans="1:5" x14ac:dyDescent="0.4">
      <c r="A30">
        <v>0.3</v>
      </c>
      <c r="B30">
        <v>1</v>
      </c>
      <c r="C30">
        <v>-800</v>
      </c>
      <c r="D30">
        <v>0</v>
      </c>
      <c r="E30">
        <v>0</v>
      </c>
    </row>
    <row r="31" spans="1:5" x14ac:dyDescent="0.4">
      <c r="A31">
        <v>0.4</v>
      </c>
      <c r="B31">
        <v>0.21665000000000001</v>
      </c>
      <c r="C31">
        <v>-715.96</v>
      </c>
      <c r="D31">
        <v>1.9380299999999999</v>
      </c>
      <c r="E31">
        <v>2.4750000000000002E-3</v>
      </c>
    </row>
    <row r="32" spans="1:5" x14ac:dyDescent="0.4">
      <c r="A32">
        <v>0.4</v>
      </c>
      <c r="B32">
        <v>1</v>
      </c>
      <c r="C32">
        <v>-800</v>
      </c>
      <c r="D32">
        <v>0</v>
      </c>
      <c r="E32">
        <v>0</v>
      </c>
    </row>
    <row r="33" spans="1:5" x14ac:dyDescent="0.4">
      <c r="A33">
        <v>0.4</v>
      </c>
      <c r="B33">
        <v>1</v>
      </c>
      <c r="C33">
        <v>-800</v>
      </c>
      <c r="D33">
        <v>0</v>
      </c>
      <c r="E33">
        <v>0</v>
      </c>
    </row>
    <row r="34" spans="1:5" x14ac:dyDescent="0.4">
      <c r="A34">
        <v>0.4</v>
      </c>
      <c r="B34">
        <v>1</v>
      </c>
      <c r="C34">
        <v>-800</v>
      </c>
      <c r="D34">
        <v>0</v>
      </c>
      <c r="E34">
        <v>0</v>
      </c>
    </row>
    <row r="35" spans="1:5" x14ac:dyDescent="0.4">
      <c r="A35">
        <v>0.4</v>
      </c>
      <c r="B35">
        <v>1</v>
      </c>
      <c r="C35">
        <v>-800</v>
      </c>
      <c r="D35">
        <v>0</v>
      </c>
      <c r="E35">
        <v>0</v>
      </c>
    </row>
    <row r="36" spans="1:5" x14ac:dyDescent="0.4">
      <c r="A36">
        <v>0.4</v>
      </c>
      <c r="B36">
        <v>1</v>
      </c>
      <c r="C36">
        <v>-800</v>
      </c>
      <c r="D36">
        <v>0</v>
      </c>
      <c r="E36">
        <v>0</v>
      </c>
    </row>
    <row r="37" spans="1:5" x14ac:dyDescent="0.4">
      <c r="A37">
        <v>0.4</v>
      </c>
      <c r="B37">
        <v>1</v>
      </c>
      <c r="C37">
        <v>-800</v>
      </c>
      <c r="D37">
        <v>0</v>
      </c>
      <c r="E37">
        <v>0</v>
      </c>
    </row>
    <row r="38" spans="1:5" x14ac:dyDescent="0.4">
      <c r="A38">
        <v>0.4</v>
      </c>
      <c r="B38">
        <v>1</v>
      </c>
      <c r="C38">
        <v>-800</v>
      </c>
      <c r="D38">
        <v>0</v>
      </c>
      <c r="E38">
        <v>0</v>
      </c>
    </row>
    <row r="39" spans="1:5" x14ac:dyDescent="0.4">
      <c r="A39">
        <v>0.4</v>
      </c>
      <c r="B39">
        <v>0.18101999999999999</v>
      </c>
      <c r="C39">
        <v>-711.98400000000004</v>
      </c>
      <c r="D39">
        <v>2.9059600000000001E-2</v>
      </c>
      <c r="E39">
        <v>9.9599999999999992E-4</v>
      </c>
    </row>
    <row r="40" spans="1:5" x14ac:dyDescent="0.4">
      <c r="A40">
        <v>0.4</v>
      </c>
      <c r="B40">
        <v>6.4449999999999993E-2</v>
      </c>
      <c r="C40">
        <v>-715.976</v>
      </c>
      <c r="D40">
        <v>1.12995</v>
      </c>
      <c r="E40">
        <v>1.4909999999999999E-3</v>
      </c>
    </row>
    <row r="41" spans="1:5" x14ac:dyDescent="0.4">
      <c r="A41">
        <v>0.5</v>
      </c>
      <c r="B41">
        <v>1</v>
      </c>
      <c r="C41">
        <v>-800</v>
      </c>
      <c r="D41">
        <v>0</v>
      </c>
      <c r="E41">
        <v>0</v>
      </c>
    </row>
    <row r="42" spans="1:5" x14ac:dyDescent="0.4">
      <c r="A42">
        <v>0.5</v>
      </c>
      <c r="B42">
        <v>1</v>
      </c>
      <c r="C42">
        <v>-800</v>
      </c>
      <c r="D42">
        <v>0</v>
      </c>
      <c r="E42">
        <v>0</v>
      </c>
    </row>
    <row r="43" spans="1:5" x14ac:dyDescent="0.4">
      <c r="A43">
        <v>0.5</v>
      </c>
      <c r="B43">
        <v>1</v>
      </c>
      <c r="C43">
        <v>-800</v>
      </c>
      <c r="D43">
        <v>0</v>
      </c>
      <c r="E43">
        <v>0</v>
      </c>
    </row>
    <row r="44" spans="1:5" x14ac:dyDescent="0.4">
      <c r="A44">
        <v>0.5</v>
      </c>
      <c r="B44">
        <v>1</v>
      </c>
      <c r="C44">
        <v>-800</v>
      </c>
      <c r="D44">
        <v>0</v>
      </c>
      <c r="E44">
        <v>0</v>
      </c>
    </row>
    <row r="45" spans="1:5" x14ac:dyDescent="0.4">
      <c r="A45">
        <v>0.5</v>
      </c>
      <c r="B45">
        <v>1</v>
      </c>
      <c r="C45">
        <v>-800</v>
      </c>
      <c r="D45">
        <v>0</v>
      </c>
      <c r="E45">
        <v>0</v>
      </c>
    </row>
    <row r="46" spans="1:5" x14ac:dyDescent="0.4">
      <c r="A46">
        <v>0.5</v>
      </c>
      <c r="B46">
        <v>1</v>
      </c>
      <c r="C46">
        <v>-800</v>
      </c>
      <c r="D46">
        <v>0</v>
      </c>
      <c r="E46">
        <v>0</v>
      </c>
    </row>
    <row r="47" spans="1:5" x14ac:dyDescent="0.4">
      <c r="A47">
        <v>0.5</v>
      </c>
      <c r="B47">
        <v>1</v>
      </c>
      <c r="C47">
        <v>-800</v>
      </c>
      <c r="D47">
        <v>0</v>
      </c>
      <c r="E47">
        <v>0</v>
      </c>
    </row>
    <row r="48" spans="1:5" x14ac:dyDescent="0.4">
      <c r="A48">
        <v>0.5</v>
      </c>
      <c r="B48">
        <v>1</v>
      </c>
      <c r="C48">
        <v>-800</v>
      </c>
      <c r="D48">
        <v>0</v>
      </c>
      <c r="E48">
        <v>0</v>
      </c>
    </row>
    <row r="49" spans="1:5" x14ac:dyDescent="0.4">
      <c r="A49">
        <v>0.5</v>
      </c>
      <c r="B49">
        <v>1</v>
      </c>
      <c r="C49">
        <v>-800</v>
      </c>
      <c r="D49">
        <v>0</v>
      </c>
      <c r="E49">
        <v>0</v>
      </c>
    </row>
    <row r="50" spans="1:5" x14ac:dyDescent="0.4">
      <c r="A50">
        <v>0.5</v>
      </c>
      <c r="B50">
        <v>1</v>
      </c>
      <c r="C50">
        <v>-800</v>
      </c>
      <c r="D50">
        <v>0</v>
      </c>
      <c r="E50">
        <v>0</v>
      </c>
    </row>
    <row r="51" spans="1:5" x14ac:dyDescent="0.4">
      <c r="A51">
        <v>0.6</v>
      </c>
      <c r="B51">
        <v>1</v>
      </c>
      <c r="C51">
        <v>-800</v>
      </c>
      <c r="D51">
        <v>0</v>
      </c>
      <c r="E51">
        <v>0</v>
      </c>
    </row>
    <row r="52" spans="1:5" x14ac:dyDescent="0.4">
      <c r="A52">
        <v>0.6</v>
      </c>
      <c r="B52">
        <v>0.69418000000000002</v>
      </c>
      <c r="C52">
        <v>-745.57600000000002</v>
      </c>
      <c r="D52">
        <v>51.932699999999997</v>
      </c>
      <c r="E52">
        <v>11.6488</v>
      </c>
    </row>
    <row r="53" spans="1:5" x14ac:dyDescent="0.4">
      <c r="A53">
        <v>0.6</v>
      </c>
      <c r="B53">
        <v>0.99999000000000005</v>
      </c>
      <c r="C53">
        <v>-799.98400000000004</v>
      </c>
      <c r="D53" s="1">
        <v>3.3266699999999998E-5</v>
      </c>
      <c r="E53">
        <v>8.87111E-4</v>
      </c>
    </row>
    <row r="54" spans="1:5" x14ac:dyDescent="0.4">
      <c r="A54">
        <v>0.6</v>
      </c>
      <c r="B54">
        <v>1</v>
      </c>
      <c r="C54">
        <v>-800</v>
      </c>
      <c r="D54">
        <v>0</v>
      </c>
      <c r="E54">
        <v>0</v>
      </c>
    </row>
    <row r="55" spans="1:5" x14ac:dyDescent="0.4">
      <c r="A55">
        <v>0.6</v>
      </c>
      <c r="B55">
        <v>1</v>
      </c>
      <c r="C55">
        <v>-800</v>
      </c>
      <c r="D55">
        <v>0</v>
      </c>
      <c r="E55">
        <v>0</v>
      </c>
    </row>
    <row r="56" spans="1:5" x14ac:dyDescent="0.4">
      <c r="A56">
        <v>0.6</v>
      </c>
      <c r="B56">
        <v>0.99999000000000005</v>
      </c>
      <c r="C56">
        <v>-799.98400000000004</v>
      </c>
      <c r="D56" s="1">
        <v>3.3266699999999998E-5</v>
      </c>
      <c r="E56">
        <v>8.87111E-4</v>
      </c>
    </row>
    <row r="57" spans="1:5" x14ac:dyDescent="0.4">
      <c r="A57">
        <v>0.6</v>
      </c>
      <c r="B57">
        <v>0.99999000000000005</v>
      </c>
      <c r="C57">
        <v>-799.98400000000004</v>
      </c>
      <c r="D57" s="1">
        <v>3.3266699999999998E-5</v>
      </c>
      <c r="E57">
        <v>8.87111E-4</v>
      </c>
    </row>
    <row r="58" spans="1:5" x14ac:dyDescent="0.4">
      <c r="A58">
        <v>0.6</v>
      </c>
      <c r="B58">
        <v>0.36035</v>
      </c>
      <c r="C58">
        <v>-707.17600000000004</v>
      </c>
      <c r="D58">
        <v>12.534700000000001</v>
      </c>
      <c r="E58">
        <v>2.1284899999999999E-2</v>
      </c>
    </row>
    <row r="59" spans="1:5" x14ac:dyDescent="0.4">
      <c r="A59">
        <v>0.6</v>
      </c>
      <c r="B59">
        <v>0.99999000000000005</v>
      </c>
      <c r="C59">
        <v>-799.98400000000004</v>
      </c>
      <c r="D59" s="1">
        <v>3.3266699999999998E-5</v>
      </c>
      <c r="E59">
        <v>8.87111E-4</v>
      </c>
    </row>
    <row r="60" spans="1:5" x14ac:dyDescent="0.4">
      <c r="A60">
        <v>0.6</v>
      </c>
      <c r="B60">
        <v>1</v>
      </c>
      <c r="C60">
        <v>-800</v>
      </c>
      <c r="D60">
        <v>0</v>
      </c>
      <c r="E60">
        <v>0</v>
      </c>
    </row>
    <row r="61" spans="1:5" x14ac:dyDescent="0.4">
      <c r="A61">
        <v>0.7</v>
      </c>
      <c r="B61">
        <v>0.99997000000000003</v>
      </c>
      <c r="C61">
        <v>-799.952</v>
      </c>
      <c r="D61" s="1">
        <v>8.5199999999999997E-5</v>
      </c>
      <c r="E61">
        <v>1.94743E-3</v>
      </c>
    </row>
    <row r="62" spans="1:5" x14ac:dyDescent="0.4">
      <c r="A62">
        <v>0.7</v>
      </c>
      <c r="B62">
        <v>0.99997000000000003</v>
      </c>
      <c r="C62">
        <v>-799.952</v>
      </c>
      <c r="D62" s="1">
        <v>8.5199999999999997E-5</v>
      </c>
      <c r="E62">
        <v>1.94743E-3</v>
      </c>
    </row>
    <row r="63" spans="1:5" x14ac:dyDescent="0.4">
      <c r="A63">
        <v>0.7</v>
      </c>
      <c r="B63">
        <v>0.23960999999999999</v>
      </c>
      <c r="C63">
        <v>-705.81600000000003</v>
      </c>
      <c r="D63">
        <v>16.296299999999999</v>
      </c>
      <c r="E63">
        <v>5.3214999999999998E-2</v>
      </c>
    </row>
    <row r="64" spans="1:5" x14ac:dyDescent="0.4">
      <c r="A64">
        <v>0.7</v>
      </c>
      <c r="B64">
        <v>0.99997000000000003</v>
      </c>
      <c r="C64">
        <v>-799.952</v>
      </c>
      <c r="D64" s="1">
        <v>8.5199999999999997E-5</v>
      </c>
      <c r="E64">
        <v>1.94743E-3</v>
      </c>
    </row>
    <row r="65" spans="1:5" x14ac:dyDescent="0.4">
      <c r="A65">
        <v>0.7</v>
      </c>
      <c r="B65">
        <v>0.83391000000000004</v>
      </c>
      <c r="C65">
        <v>-765.70399999999995</v>
      </c>
      <c r="D65">
        <v>26.8752</v>
      </c>
      <c r="E65">
        <v>9.1941699999999997</v>
      </c>
    </row>
    <row r="66" spans="1:5" x14ac:dyDescent="0.4">
      <c r="A66">
        <v>0.7</v>
      </c>
      <c r="B66">
        <v>0.95616000000000001</v>
      </c>
      <c r="C66">
        <v>-790.64800000000002</v>
      </c>
      <c r="D66">
        <v>10.4733</v>
      </c>
      <c r="E66">
        <v>3.98888</v>
      </c>
    </row>
    <row r="67" spans="1:5" x14ac:dyDescent="0.4">
      <c r="A67">
        <v>0.7</v>
      </c>
      <c r="B67">
        <v>0.99995999999999996</v>
      </c>
      <c r="C67">
        <v>-799.93600000000004</v>
      </c>
      <c r="D67">
        <v>1.13371E-4</v>
      </c>
      <c r="E67">
        <v>2.5913500000000001E-3</v>
      </c>
    </row>
    <row r="68" spans="1:5" x14ac:dyDescent="0.4">
      <c r="A68">
        <v>0.7</v>
      </c>
      <c r="B68">
        <v>0.99997000000000003</v>
      </c>
      <c r="C68">
        <v>-799.952</v>
      </c>
      <c r="D68" s="1">
        <v>8.5199999999999997E-5</v>
      </c>
      <c r="E68">
        <v>1.94743E-3</v>
      </c>
    </row>
    <row r="69" spans="1:5" x14ac:dyDescent="0.4">
      <c r="A69">
        <v>0.7</v>
      </c>
      <c r="B69">
        <v>0.99995999999999996</v>
      </c>
      <c r="C69">
        <v>-799.93600000000004</v>
      </c>
      <c r="D69">
        <v>1.13371E-4</v>
      </c>
      <c r="E69">
        <v>2.5913500000000001E-3</v>
      </c>
    </row>
    <row r="70" spans="1:5" x14ac:dyDescent="0.4">
      <c r="A70">
        <v>0.7</v>
      </c>
      <c r="B70">
        <v>0.99999000000000005</v>
      </c>
      <c r="C70">
        <v>-799.98400000000004</v>
      </c>
      <c r="D70" s="1">
        <v>2.8514299999999999E-5</v>
      </c>
      <c r="E70">
        <v>6.5175499999999996E-4</v>
      </c>
    </row>
    <row r="71" spans="1:5" x14ac:dyDescent="0.4">
      <c r="A71">
        <v>0.8</v>
      </c>
      <c r="B71">
        <v>0.99992999999999999</v>
      </c>
      <c r="C71">
        <v>-799.88800000000003</v>
      </c>
      <c r="D71">
        <v>1.7254999999999999E-4</v>
      </c>
      <c r="E71">
        <v>3.4510000000000001E-3</v>
      </c>
    </row>
    <row r="72" spans="1:5" x14ac:dyDescent="0.4">
      <c r="A72">
        <v>0.8</v>
      </c>
      <c r="B72">
        <v>0.99988999999999995</v>
      </c>
      <c r="C72">
        <v>-799.83199999999999</v>
      </c>
      <c r="D72">
        <v>3.1894999999999997E-4</v>
      </c>
      <c r="E72">
        <v>5.5147499999999997E-3</v>
      </c>
    </row>
    <row r="73" spans="1:5" x14ac:dyDescent="0.4">
      <c r="A73">
        <v>0.8</v>
      </c>
      <c r="B73">
        <v>0.99988999999999995</v>
      </c>
      <c r="C73">
        <v>-799.82399999999996</v>
      </c>
      <c r="D73">
        <v>2.6895000000000001E-4</v>
      </c>
      <c r="E73">
        <v>5.3790000000000001E-3</v>
      </c>
    </row>
    <row r="74" spans="1:5" x14ac:dyDescent="0.4">
      <c r="A74">
        <v>0.8</v>
      </c>
      <c r="B74">
        <v>0.99992000000000003</v>
      </c>
      <c r="C74">
        <v>-799.87199999999996</v>
      </c>
      <c r="D74">
        <v>1.9680000000000001E-4</v>
      </c>
      <c r="E74">
        <v>3.9360000000000003E-3</v>
      </c>
    </row>
    <row r="75" spans="1:5" x14ac:dyDescent="0.4">
      <c r="A75">
        <v>0.8</v>
      </c>
      <c r="B75">
        <v>0.99987000000000004</v>
      </c>
      <c r="C75">
        <v>-799.79200000000003</v>
      </c>
      <c r="D75">
        <v>3.1655000000000002E-4</v>
      </c>
      <c r="E75">
        <v>6.3309999999999998E-3</v>
      </c>
    </row>
    <row r="76" spans="1:5" x14ac:dyDescent="0.4">
      <c r="A76">
        <v>0.8</v>
      </c>
      <c r="B76">
        <v>0.99995000000000001</v>
      </c>
      <c r="C76">
        <v>-799.92</v>
      </c>
      <c r="D76">
        <v>1.2375E-4</v>
      </c>
      <c r="E76">
        <v>2.4750000000000002E-3</v>
      </c>
    </row>
    <row r="77" spans="1:5" x14ac:dyDescent="0.4">
      <c r="A77">
        <v>0.8</v>
      </c>
      <c r="B77">
        <v>0.99992000000000003</v>
      </c>
      <c r="C77">
        <v>-799.87199999999996</v>
      </c>
      <c r="D77">
        <v>1.9680000000000001E-4</v>
      </c>
      <c r="E77">
        <v>3.9360000000000003E-3</v>
      </c>
    </row>
    <row r="78" spans="1:5" x14ac:dyDescent="0.4">
      <c r="A78">
        <v>0.8</v>
      </c>
      <c r="B78">
        <v>0.99990999999999997</v>
      </c>
      <c r="C78">
        <v>-799.85599999999999</v>
      </c>
      <c r="D78">
        <v>2.2095E-4</v>
      </c>
      <c r="E78">
        <v>4.4190000000000002E-3</v>
      </c>
    </row>
    <row r="79" spans="1:5" x14ac:dyDescent="0.4">
      <c r="A79">
        <v>0.8</v>
      </c>
      <c r="B79">
        <v>0.81638999999999995</v>
      </c>
      <c r="C79">
        <v>-774.22400000000005</v>
      </c>
      <c r="D79">
        <v>49.953800000000001</v>
      </c>
      <c r="E79">
        <v>6.9814299999999996</v>
      </c>
    </row>
    <row r="80" spans="1:5" x14ac:dyDescent="0.4">
      <c r="A80">
        <v>0.8</v>
      </c>
      <c r="B80">
        <v>0.99992000000000003</v>
      </c>
      <c r="C80">
        <v>-799.87199999999996</v>
      </c>
      <c r="D80">
        <v>1.9680000000000001E-4</v>
      </c>
      <c r="E80">
        <v>3.9360000000000003E-3</v>
      </c>
    </row>
    <row r="81" spans="1:5" x14ac:dyDescent="0.4">
      <c r="A81">
        <v>0.9</v>
      </c>
      <c r="B81">
        <v>0.99955000000000005</v>
      </c>
      <c r="C81">
        <v>-799.28800000000001</v>
      </c>
      <c r="D81">
        <v>1.0433300000000001E-3</v>
      </c>
      <c r="E81">
        <v>1.7892100000000001E-2</v>
      </c>
    </row>
    <row r="82" spans="1:5" x14ac:dyDescent="0.4">
      <c r="A82">
        <v>0.9</v>
      </c>
      <c r="B82">
        <v>0.99968000000000001</v>
      </c>
      <c r="C82">
        <v>-799.49599999999998</v>
      </c>
      <c r="D82">
        <v>7.1004399999999995E-4</v>
      </c>
      <c r="E82">
        <v>1.1956700000000001E-2</v>
      </c>
    </row>
    <row r="83" spans="1:5" x14ac:dyDescent="0.4">
      <c r="A83">
        <v>0.9</v>
      </c>
      <c r="B83">
        <v>0.99966999999999995</v>
      </c>
      <c r="C83">
        <v>-799.47199999999998</v>
      </c>
      <c r="D83">
        <v>7.2937800000000004E-4</v>
      </c>
      <c r="E83">
        <v>1.2966699999999999E-2</v>
      </c>
    </row>
    <row r="84" spans="1:5" x14ac:dyDescent="0.4">
      <c r="A84">
        <v>0.9</v>
      </c>
      <c r="B84">
        <v>0.99970999999999999</v>
      </c>
      <c r="C84">
        <v>-799.54399999999998</v>
      </c>
      <c r="D84">
        <v>6.5151100000000002E-4</v>
      </c>
      <c r="E84">
        <v>1.09138E-2</v>
      </c>
    </row>
    <row r="85" spans="1:5" x14ac:dyDescent="0.4">
      <c r="A85">
        <v>0.9</v>
      </c>
      <c r="B85">
        <v>0.99966999999999995</v>
      </c>
      <c r="C85">
        <v>-799.48</v>
      </c>
      <c r="D85">
        <v>8.1826700000000002E-4</v>
      </c>
      <c r="E85">
        <v>1.38815E-2</v>
      </c>
    </row>
    <row r="86" spans="1:5" x14ac:dyDescent="0.4">
      <c r="A86">
        <v>0.9</v>
      </c>
      <c r="B86">
        <v>0.99968000000000001</v>
      </c>
      <c r="C86">
        <v>-799.49599999999998</v>
      </c>
      <c r="D86">
        <v>7.9893300000000004E-4</v>
      </c>
      <c r="E86">
        <v>1.3537E-2</v>
      </c>
    </row>
    <row r="87" spans="1:5" x14ac:dyDescent="0.4">
      <c r="A87">
        <v>0.9</v>
      </c>
      <c r="B87">
        <v>0.99973999999999996</v>
      </c>
      <c r="C87">
        <v>-799.58399999999995</v>
      </c>
      <c r="D87">
        <v>5.4773300000000001E-4</v>
      </c>
      <c r="E87">
        <v>9.7374799999999997E-3</v>
      </c>
    </row>
    <row r="88" spans="1:5" x14ac:dyDescent="0.4">
      <c r="A88">
        <v>0.9</v>
      </c>
      <c r="B88">
        <v>0.99972000000000005</v>
      </c>
      <c r="C88">
        <v>-799.55200000000002</v>
      </c>
      <c r="D88">
        <v>6.3182199999999998E-4</v>
      </c>
      <c r="E88">
        <v>1.12324E-2</v>
      </c>
    </row>
    <row r="89" spans="1:5" x14ac:dyDescent="0.4">
      <c r="A89">
        <v>0.9</v>
      </c>
      <c r="B89">
        <v>0.99975999999999998</v>
      </c>
      <c r="C89">
        <v>-799.62400000000002</v>
      </c>
      <c r="D89">
        <v>5.9662199999999999E-4</v>
      </c>
      <c r="E89">
        <v>9.93402E-3</v>
      </c>
    </row>
    <row r="90" spans="1:5" x14ac:dyDescent="0.4">
      <c r="A90">
        <v>0.9</v>
      </c>
      <c r="B90">
        <v>0.99961999999999995</v>
      </c>
      <c r="C90">
        <v>-799.39200000000005</v>
      </c>
      <c r="D90">
        <v>9.5804400000000002E-4</v>
      </c>
      <c r="E90">
        <v>1.7031899999999999E-2</v>
      </c>
    </row>
    <row r="91" spans="1:5" x14ac:dyDescent="0.4">
      <c r="A91">
        <v>1</v>
      </c>
      <c r="B91">
        <v>0.99931999999999999</v>
      </c>
      <c r="C91">
        <v>-798.91200000000003</v>
      </c>
      <c r="D91">
        <v>1.5350400000000001E-3</v>
      </c>
      <c r="E91">
        <v>2.4560599999999998E-2</v>
      </c>
    </row>
    <row r="92" spans="1:5" x14ac:dyDescent="0.4">
      <c r="A92">
        <v>1</v>
      </c>
      <c r="B92">
        <v>0.99941000000000002</v>
      </c>
      <c r="C92">
        <v>-799.06399999999996</v>
      </c>
      <c r="D92">
        <v>1.2807599999999999E-3</v>
      </c>
      <c r="E92">
        <v>1.9969799999999999E-2</v>
      </c>
    </row>
    <row r="93" spans="1:5" x14ac:dyDescent="0.4">
      <c r="A93">
        <v>1</v>
      </c>
      <c r="B93">
        <v>0.99939999999999996</v>
      </c>
      <c r="C93">
        <v>-799.04</v>
      </c>
      <c r="D93">
        <v>1.2160000000000001E-3</v>
      </c>
      <c r="E93">
        <v>1.9456000000000001E-2</v>
      </c>
    </row>
    <row r="94" spans="1:5" x14ac:dyDescent="0.4">
      <c r="A94">
        <v>1</v>
      </c>
      <c r="B94">
        <v>0.99924999999999997</v>
      </c>
      <c r="C94">
        <v>-798.82399999999996</v>
      </c>
      <c r="D94">
        <v>1.7149999999999999E-3</v>
      </c>
      <c r="E94">
        <v>2.55826E-2</v>
      </c>
    </row>
    <row r="95" spans="1:5" x14ac:dyDescent="0.4">
      <c r="A95">
        <v>1</v>
      </c>
      <c r="B95">
        <v>0.99922</v>
      </c>
      <c r="C95">
        <v>-798.78399999999999</v>
      </c>
      <c r="D95">
        <v>1.6766400000000001E-3</v>
      </c>
      <c r="E95">
        <v>2.44634E-2</v>
      </c>
    </row>
    <row r="96" spans="1:5" x14ac:dyDescent="0.4">
      <c r="A96">
        <v>1</v>
      </c>
      <c r="B96">
        <v>0.99933000000000005</v>
      </c>
      <c r="C96">
        <v>-798.96</v>
      </c>
      <c r="D96">
        <v>1.6004400000000001E-3</v>
      </c>
      <c r="E96">
        <v>2.3536000000000001E-2</v>
      </c>
    </row>
    <row r="97" spans="1:5" x14ac:dyDescent="0.4">
      <c r="A97">
        <v>1</v>
      </c>
      <c r="B97">
        <v>0.99939999999999996</v>
      </c>
      <c r="C97">
        <v>-799.06399999999996</v>
      </c>
      <c r="D97">
        <v>1.256E-3</v>
      </c>
      <c r="E97">
        <v>1.8529799999999999E-2</v>
      </c>
    </row>
    <row r="98" spans="1:5" x14ac:dyDescent="0.4">
      <c r="A98">
        <v>1</v>
      </c>
      <c r="B98">
        <v>0.99924000000000002</v>
      </c>
      <c r="C98">
        <v>-798.80799999999999</v>
      </c>
      <c r="D98">
        <v>1.60896E-3</v>
      </c>
      <c r="E98">
        <v>2.4207800000000002E-2</v>
      </c>
    </row>
    <row r="99" spans="1:5" x14ac:dyDescent="0.4">
      <c r="A99">
        <v>1</v>
      </c>
      <c r="B99">
        <v>0.99926999999999999</v>
      </c>
      <c r="C99">
        <v>-798.84</v>
      </c>
      <c r="D99">
        <v>1.5668399999999999E-3</v>
      </c>
      <c r="E99">
        <v>2.4556000000000001E-2</v>
      </c>
    </row>
    <row r="100" spans="1:5" x14ac:dyDescent="0.4">
      <c r="A100">
        <v>1</v>
      </c>
      <c r="B100">
        <v>0.99922</v>
      </c>
      <c r="C100">
        <v>-798.79200000000003</v>
      </c>
      <c r="D100">
        <v>2.1166399999999999E-3</v>
      </c>
      <c r="E100">
        <v>2.95518E-2</v>
      </c>
    </row>
    <row r="101" spans="1:5" x14ac:dyDescent="0.4">
      <c r="A101">
        <v>1.1000000000000001</v>
      </c>
      <c r="B101">
        <v>0.99834999999999996</v>
      </c>
      <c r="C101">
        <v>-797.48</v>
      </c>
      <c r="D101">
        <v>3.71909E-3</v>
      </c>
      <c r="E101">
        <v>4.4730600000000002E-2</v>
      </c>
    </row>
    <row r="102" spans="1:5" x14ac:dyDescent="0.4">
      <c r="A102">
        <v>1.1000000000000001</v>
      </c>
      <c r="B102">
        <v>0.99841999999999997</v>
      </c>
      <c r="C102">
        <v>-797.55200000000002</v>
      </c>
      <c r="D102">
        <v>3.0558500000000001E-3</v>
      </c>
      <c r="E102">
        <v>4.0246499999999998E-2</v>
      </c>
    </row>
    <row r="103" spans="1:5" x14ac:dyDescent="0.4">
      <c r="A103">
        <v>1.1000000000000001</v>
      </c>
      <c r="B103">
        <v>0.99863999999999997</v>
      </c>
      <c r="C103">
        <v>-797.88</v>
      </c>
      <c r="D103">
        <v>2.5274199999999998E-3</v>
      </c>
      <c r="E103">
        <v>3.4019800000000003E-2</v>
      </c>
    </row>
    <row r="104" spans="1:5" x14ac:dyDescent="0.4">
      <c r="A104">
        <v>1.1000000000000001</v>
      </c>
      <c r="B104">
        <v>0.99841000000000002</v>
      </c>
      <c r="C104">
        <v>-797.52</v>
      </c>
      <c r="D104">
        <v>3.2443300000000001E-3</v>
      </c>
      <c r="E104">
        <v>4.33587E-2</v>
      </c>
    </row>
    <row r="105" spans="1:5" x14ac:dyDescent="0.4">
      <c r="A105">
        <v>1.1000000000000001</v>
      </c>
      <c r="B105">
        <v>0.99853000000000003</v>
      </c>
      <c r="C105">
        <v>-797.71199999999999</v>
      </c>
      <c r="D105">
        <v>2.9414900000000002E-3</v>
      </c>
      <c r="E105">
        <v>3.96964E-2</v>
      </c>
    </row>
    <row r="106" spans="1:5" x14ac:dyDescent="0.4">
      <c r="A106">
        <v>1.1000000000000001</v>
      </c>
      <c r="B106">
        <v>0.99856</v>
      </c>
      <c r="C106">
        <v>-797.72</v>
      </c>
      <c r="D106">
        <v>2.6277800000000001E-3</v>
      </c>
      <c r="E106">
        <v>3.6796700000000002E-2</v>
      </c>
    </row>
    <row r="107" spans="1:5" x14ac:dyDescent="0.4">
      <c r="A107">
        <v>1.1000000000000001</v>
      </c>
      <c r="B107">
        <v>0.99858999999999998</v>
      </c>
      <c r="C107">
        <v>-797.79200000000003</v>
      </c>
      <c r="D107">
        <v>2.6770499999999998E-3</v>
      </c>
      <c r="E107">
        <v>3.6340400000000002E-2</v>
      </c>
    </row>
    <row r="108" spans="1:5" x14ac:dyDescent="0.4">
      <c r="A108">
        <v>1.1000000000000001</v>
      </c>
      <c r="B108">
        <v>0.99853000000000003</v>
      </c>
      <c r="C108">
        <v>-797.70399999999995</v>
      </c>
      <c r="D108">
        <v>2.9051300000000001E-3</v>
      </c>
      <c r="E108">
        <v>3.87611E-2</v>
      </c>
    </row>
    <row r="109" spans="1:5" x14ac:dyDescent="0.4">
      <c r="A109">
        <v>1.1000000000000001</v>
      </c>
      <c r="B109">
        <v>0.99856999999999996</v>
      </c>
      <c r="C109">
        <v>-797.77599999999995</v>
      </c>
      <c r="D109">
        <v>3.09276E-3</v>
      </c>
      <c r="E109">
        <v>4.0954200000000003E-2</v>
      </c>
    </row>
    <row r="110" spans="1:5" x14ac:dyDescent="0.4">
      <c r="A110">
        <v>1.1000000000000001</v>
      </c>
      <c r="B110">
        <v>0.99851999999999996</v>
      </c>
      <c r="C110">
        <v>-797.71199999999999</v>
      </c>
      <c r="D110">
        <v>3.1307599999999998E-3</v>
      </c>
      <c r="E110">
        <v>3.9035199999999999E-2</v>
      </c>
    </row>
    <row r="111" spans="1:5" x14ac:dyDescent="0.4">
      <c r="A111">
        <v>1.2</v>
      </c>
      <c r="B111">
        <v>0.99717</v>
      </c>
      <c r="C111">
        <v>-795.66399999999999</v>
      </c>
      <c r="D111">
        <v>5.6803699999999997E-3</v>
      </c>
      <c r="E111">
        <v>6.5359600000000004E-2</v>
      </c>
    </row>
    <row r="112" spans="1:5" x14ac:dyDescent="0.4">
      <c r="A112">
        <v>1.2</v>
      </c>
      <c r="B112">
        <v>0.997</v>
      </c>
      <c r="C112">
        <v>-795.46400000000006</v>
      </c>
      <c r="D112">
        <v>6.0000000000000001E-3</v>
      </c>
      <c r="E112">
        <v>6.5667900000000001E-2</v>
      </c>
    </row>
    <row r="113" spans="1:5" x14ac:dyDescent="0.4">
      <c r="A113">
        <v>1.2</v>
      </c>
      <c r="B113">
        <v>0.99675000000000002</v>
      </c>
      <c r="C113">
        <v>-795.03200000000004</v>
      </c>
      <c r="D113">
        <v>7.22917E-3</v>
      </c>
      <c r="E113">
        <v>8.3873199999999995E-2</v>
      </c>
    </row>
    <row r="114" spans="1:5" x14ac:dyDescent="0.4">
      <c r="A114">
        <v>1.2</v>
      </c>
      <c r="B114">
        <v>0.99712999999999996</v>
      </c>
      <c r="C114">
        <v>-795.61599999999999</v>
      </c>
      <c r="D114">
        <v>5.5376999999999996E-3</v>
      </c>
      <c r="E114">
        <v>6.3188400000000006E-2</v>
      </c>
    </row>
    <row r="115" spans="1:5" x14ac:dyDescent="0.4">
      <c r="A115">
        <v>1.2</v>
      </c>
      <c r="B115">
        <v>0.99678</v>
      </c>
      <c r="C115">
        <v>-795.12800000000004</v>
      </c>
      <c r="D115">
        <v>6.5772000000000001E-3</v>
      </c>
      <c r="E115">
        <v>7.25132E-2</v>
      </c>
    </row>
    <row r="116" spans="1:5" x14ac:dyDescent="0.4">
      <c r="A116">
        <v>1.2</v>
      </c>
      <c r="B116">
        <v>0.99714000000000003</v>
      </c>
      <c r="C116">
        <v>-795.61599999999999</v>
      </c>
      <c r="D116">
        <v>5.8401299999999998E-3</v>
      </c>
      <c r="E116">
        <v>6.6521800000000006E-2</v>
      </c>
    </row>
    <row r="117" spans="1:5" x14ac:dyDescent="0.4">
      <c r="A117">
        <v>1.2</v>
      </c>
      <c r="B117">
        <v>0.99670999999999998</v>
      </c>
      <c r="C117">
        <v>-794.98400000000004</v>
      </c>
      <c r="D117">
        <v>6.8086300000000004E-3</v>
      </c>
      <c r="E117">
        <v>7.5263399999999994E-2</v>
      </c>
    </row>
    <row r="118" spans="1:5" x14ac:dyDescent="0.4">
      <c r="A118">
        <v>1.2</v>
      </c>
      <c r="B118">
        <v>0.99668999999999996</v>
      </c>
      <c r="C118">
        <v>-794.99199999999996</v>
      </c>
      <c r="D118">
        <v>7.29797E-3</v>
      </c>
      <c r="E118">
        <v>7.8013799999999994E-2</v>
      </c>
    </row>
    <row r="119" spans="1:5" x14ac:dyDescent="0.4">
      <c r="A119">
        <v>1.2</v>
      </c>
      <c r="B119">
        <v>0.99704999999999999</v>
      </c>
      <c r="C119">
        <v>-795.51199999999994</v>
      </c>
      <c r="D119">
        <v>5.9158300000000004E-3</v>
      </c>
      <c r="E119">
        <v>6.5642099999999995E-2</v>
      </c>
    </row>
    <row r="120" spans="1:5" x14ac:dyDescent="0.4">
      <c r="A120">
        <v>1.2</v>
      </c>
      <c r="B120">
        <v>0.99694000000000005</v>
      </c>
      <c r="C120">
        <v>-795.30399999999997</v>
      </c>
      <c r="D120">
        <v>5.6121299999999999E-3</v>
      </c>
      <c r="E120">
        <v>6.5436800000000003E-2</v>
      </c>
    </row>
    <row r="121" spans="1:5" x14ac:dyDescent="0.4">
      <c r="A121">
        <v>1.3</v>
      </c>
      <c r="B121">
        <v>0.99502999999999997</v>
      </c>
      <c r="C121">
        <v>-792.58399999999995</v>
      </c>
      <c r="D121">
        <v>1.0168999999999999E-2</v>
      </c>
      <c r="E121">
        <v>9.3175999999999995E-2</v>
      </c>
    </row>
    <row r="122" spans="1:5" x14ac:dyDescent="0.4">
      <c r="A122">
        <v>1.3</v>
      </c>
      <c r="B122">
        <v>0.99509999999999998</v>
      </c>
      <c r="C122">
        <v>-792.56799999999998</v>
      </c>
      <c r="D122">
        <v>9.3200000000000002E-3</v>
      </c>
      <c r="E122">
        <v>9.4055299999999994E-2</v>
      </c>
    </row>
    <row r="123" spans="1:5" x14ac:dyDescent="0.4">
      <c r="A123">
        <v>1.3</v>
      </c>
      <c r="B123">
        <v>0.99485999999999997</v>
      </c>
      <c r="C123">
        <v>-792.28</v>
      </c>
      <c r="D123">
        <v>1.07324E-2</v>
      </c>
      <c r="E123">
        <v>0.10265299999999999</v>
      </c>
    </row>
    <row r="124" spans="1:5" x14ac:dyDescent="0.4">
      <c r="A124">
        <v>1.3</v>
      </c>
      <c r="B124">
        <v>0.99461999999999995</v>
      </c>
      <c r="C124">
        <v>-791.89599999999996</v>
      </c>
      <c r="D124">
        <v>1.0755600000000001E-2</v>
      </c>
      <c r="E124">
        <v>0.10445699999999999</v>
      </c>
    </row>
    <row r="125" spans="1:5" x14ac:dyDescent="0.4">
      <c r="A125">
        <v>1.3</v>
      </c>
      <c r="B125">
        <v>0.99492000000000003</v>
      </c>
      <c r="C125">
        <v>-792.33600000000001</v>
      </c>
      <c r="D125">
        <v>1.1505700000000001E-2</v>
      </c>
      <c r="E125">
        <v>0.114579</v>
      </c>
    </row>
    <row r="126" spans="1:5" x14ac:dyDescent="0.4">
      <c r="A126">
        <v>1.3</v>
      </c>
      <c r="B126">
        <v>0.99461999999999995</v>
      </c>
      <c r="C126">
        <v>-791.76800000000003</v>
      </c>
      <c r="D126">
        <v>9.8940299999999998E-3</v>
      </c>
      <c r="E126">
        <v>0.106477</v>
      </c>
    </row>
    <row r="127" spans="1:5" x14ac:dyDescent="0.4">
      <c r="A127">
        <v>1.3</v>
      </c>
      <c r="B127">
        <v>0.99531000000000003</v>
      </c>
      <c r="C127">
        <v>-792.81600000000003</v>
      </c>
      <c r="D127">
        <v>8.2012000000000005E-3</v>
      </c>
      <c r="E127">
        <v>8.7630399999999997E-2</v>
      </c>
    </row>
    <row r="128" spans="1:5" x14ac:dyDescent="0.4">
      <c r="A128">
        <v>1.3</v>
      </c>
      <c r="B128">
        <v>0.99446000000000001</v>
      </c>
      <c r="C128">
        <v>-791.56</v>
      </c>
      <c r="D128">
        <v>1.1264100000000001E-2</v>
      </c>
      <c r="E128">
        <v>0.111856</v>
      </c>
    </row>
    <row r="129" spans="1:5" x14ac:dyDescent="0.4">
      <c r="A129">
        <v>1.3</v>
      </c>
      <c r="B129">
        <v>0.99444999999999995</v>
      </c>
      <c r="C129">
        <v>-791.67200000000003</v>
      </c>
      <c r="D129">
        <v>9.6761499999999997E-3</v>
      </c>
      <c r="E129">
        <v>9.56042E-2</v>
      </c>
    </row>
    <row r="130" spans="1:5" x14ac:dyDescent="0.4">
      <c r="A130">
        <v>1.3</v>
      </c>
      <c r="B130">
        <v>0.99470000000000003</v>
      </c>
      <c r="C130">
        <v>-791.98400000000004</v>
      </c>
      <c r="D130">
        <v>1.09569E-2</v>
      </c>
      <c r="E130">
        <v>0.10972700000000001</v>
      </c>
    </row>
    <row r="131" spans="1:5" x14ac:dyDescent="0.4">
      <c r="A131">
        <v>1.4</v>
      </c>
      <c r="B131">
        <v>0.99073</v>
      </c>
      <c r="C131">
        <v>-786.31200000000001</v>
      </c>
      <c r="D131">
        <v>1.8433499999999998E-2</v>
      </c>
      <c r="E131">
        <v>0.15795699999999999</v>
      </c>
    </row>
    <row r="132" spans="1:5" x14ac:dyDescent="0.4">
      <c r="A132">
        <v>1.4</v>
      </c>
      <c r="B132">
        <v>0.99117</v>
      </c>
      <c r="C132">
        <v>-786.81600000000003</v>
      </c>
      <c r="D132">
        <v>1.4737500000000001E-2</v>
      </c>
      <c r="E132">
        <v>0.129885</v>
      </c>
    </row>
    <row r="133" spans="1:5" x14ac:dyDescent="0.4">
      <c r="A133">
        <v>1.4</v>
      </c>
      <c r="B133">
        <v>0.99109999999999998</v>
      </c>
      <c r="C133">
        <v>-786.76</v>
      </c>
      <c r="D133">
        <v>1.5968599999999999E-2</v>
      </c>
      <c r="E133">
        <v>0.137182</v>
      </c>
    </row>
    <row r="134" spans="1:5" x14ac:dyDescent="0.4">
      <c r="A134">
        <v>1.4</v>
      </c>
      <c r="B134">
        <v>0.99124999999999996</v>
      </c>
      <c r="C134">
        <v>-786.88800000000003</v>
      </c>
      <c r="D134">
        <v>1.4967899999999999E-2</v>
      </c>
      <c r="E134">
        <v>0.137157</v>
      </c>
    </row>
    <row r="135" spans="1:5" x14ac:dyDescent="0.4">
      <c r="A135">
        <v>1.4</v>
      </c>
      <c r="B135">
        <v>0.99089000000000005</v>
      </c>
      <c r="C135">
        <v>-786.49599999999998</v>
      </c>
      <c r="D135">
        <v>1.82451E-2</v>
      </c>
      <c r="E135">
        <v>0.157278</v>
      </c>
    </row>
    <row r="136" spans="1:5" x14ac:dyDescent="0.4">
      <c r="A136">
        <v>1.4</v>
      </c>
      <c r="B136">
        <v>0.99180999999999997</v>
      </c>
      <c r="C136">
        <v>-787.70399999999995</v>
      </c>
      <c r="D136">
        <v>1.63068E-2</v>
      </c>
      <c r="E136">
        <v>0.14499000000000001</v>
      </c>
    </row>
    <row r="137" spans="1:5" x14ac:dyDescent="0.4">
      <c r="A137">
        <v>1.4</v>
      </c>
      <c r="B137">
        <v>0.99087000000000003</v>
      </c>
      <c r="C137">
        <v>-786.53599999999994</v>
      </c>
      <c r="D137">
        <v>1.95123E-2</v>
      </c>
      <c r="E137">
        <v>0.158695</v>
      </c>
    </row>
    <row r="138" spans="1:5" x14ac:dyDescent="0.4">
      <c r="A138">
        <v>1.4</v>
      </c>
      <c r="B138">
        <v>0.99141000000000001</v>
      </c>
      <c r="C138">
        <v>-787.33600000000001</v>
      </c>
      <c r="D138">
        <v>1.7132000000000001E-2</v>
      </c>
      <c r="E138">
        <v>0.14682500000000001</v>
      </c>
    </row>
    <row r="139" spans="1:5" x14ac:dyDescent="0.4">
      <c r="A139">
        <v>1.4</v>
      </c>
      <c r="B139">
        <v>0.99167000000000005</v>
      </c>
      <c r="C139">
        <v>-787.61599999999999</v>
      </c>
      <c r="D139">
        <v>1.63032E-2</v>
      </c>
      <c r="E139">
        <v>0.13924</v>
      </c>
    </row>
    <row r="140" spans="1:5" x14ac:dyDescent="0.4">
      <c r="A140">
        <v>1.4</v>
      </c>
      <c r="B140">
        <v>0.99212</v>
      </c>
      <c r="C140">
        <v>-788.18399999999997</v>
      </c>
      <c r="D140">
        <v>1.5030200000000001E-2</v>
      </c>
      <c r="E140">
        <v>0.137549</v>
      </c>
    </row>
    <row r="141" spans="1:5" x14ac:dyDescent="0.4">
      <c r="A141">
        <v>1.5</v>
      </c>
      <c r="B141">
        <v>0.98584000000000005</v>
      </c>
      <c r="C141">
        <v>-779.53599999999994</v>
      </c>
      <c r="D141">
        <v>2.79452E-2</v>
      </c>
      <c r="E141">
        <v>0.20520099999999999</v>
      </c>
    </row>
    <row r="142" spans="1:5" x14ac:dyDescent="0.4">
      <c r="A142">
        <v>1.5</v>
      </c>
      <c r="B142">
        <v>0.98612999999999995</v>
      </c>
      <c r="C142">
        <v>-780.32</v>
      </c>
      <c r="D142">
        <v>3.2152800000000002E-2</v>
      </c>
      <c r="E142">
        <v>0.211228</v>
      </c>
    </row>
    <row r="143" spans="1:5" x14ac:dyDescent="0.4">
      <c r="A143">
        <v>1.5</v>
      </c>
      <c r="B143">
        <v>0.98640000000000005</v>
      </c>
      <c r="C143">
        <v>-780.26400000000001</v>
      </c>
      <c r="D143">
        <v>2.5423999999999999E-2</v>
      </c>
      <c r="E143">
        <v>0.19444700000000001</v>
      </c>
    </row>
    <row r="144" spans="1:5" x14ac:dyDescent="0.4">
      <c r="A144">
        <v>1.5</v>
      </c>
      <c r="B144">
        <v>0.98585999999999996</v>
      </c>
      <c r="C144">
        <v>-779.87199999999996</v>
      </c>
      <c r="D144">
        <v>3.1322799999999998E-2</v>
      </c>
      <c r="E144">
        <v>0.20727100000000001</v>
      </c>
    </row>
    <row r="145" spans="1:5" x14ac:dyDescent="0.4">
      <c r="A145">
        <v>1.5</v>
      </c>
      <c r="B145">
        <v>0.98723000000000005</v>
      </c>
      <c r="C145">
        <v>-781.42399999999998</v>
      </c>
      <c r="D145">
        <v>2.58339E-2</v>
      </c>
      <c r="E145">
        <v>0.18661800000000001</v>
      </c>
    </row>
    <row r="146" spans="1:5" x14ac:dyDescent="0.4">
      <c r="A146">
        <v>1.5</v>
      </c>
      <c r="B146">
        <v>0.98634999999999995</v>
      </c>
      <c r="C146">
        <v>-780.15200000000004</v>
      </c>
      <c r="D146">
        <v>2.4300700000000001E-2</v>
      </c>
      <c r="E146">
        <v>0.18888099999999999</v>
      </c>
    </row>
    <row r="147" spans="1:5" x14ac:dyDescent="0.4">
      <c r="A147">
        <v>1.5</v>
      </c>
      <c r="B147">
        <v>0.98623000000000005</v>
      </c>
      <c r="C147">
        <v>-780.28800000000001</v>
      </c>
      <c r="D147">
        <v>3.0649900000000001E-2</v>
      </c>
      <c r="E147">
        <v>0.219641</v>
      </c>
    </row>
    <row r="148" spans="1:5" x14ac:dyDescent="0.4">
      <c r="A148">
        <v>1.5</v>
      </c>
      <c r="B148">
        <v>0.98682000000000003</v>
      </c>
      <c r="C148">
        <v>-780.92</v>
      </c>
      <c r="D148">
        <v>2.9569999999999999E-2</v>
      </c>
      <c r="E148">
        <v>0.21249999999999999</v>
      </c>
    </row>
    <row r="149" spans="1:5" x14ac:dyDescent="0.4">
      <c r="A149">
        <v>1.5</v>
      </c>
      <c r="B149">
        <v>0.98716000000000004</v>
      </c>
      <c r="C149">
        <v>-781.11199999999997</v>
      </c>
      <c r="D149">
        <v>2.5769199999999999E-2</v>
      </c>
      <c r="E149">
        <v>0.209008</v>
      </c>
    </row>
    <row r="150" spans="1:5" x14ac:dyDescent="0.4">
      <c r="A150">
        <v>1.5</v>
      </c>
      <c r="B150">
        <v>0.98750000000000004</v>
      </c>
      <c r="C150">
        <v>-781.94399999999996</v>
      </c>
      <c r="D150">
        <v>2.81467E-2</v>
      </c>
      <c r="E150">
        <v>0.21393400000000001</v>
      </c>
    </row>
    <row r="151" spans="1:5" x14ac:dyDescent="0.4">
      <c r="A151">
        <v>1.6</v>
      </c>
      <c r="B151">
        <v>0.97845000000000004</v>
      </c>
      <c r="C151">
        <v>-770.37599999999998</v>
      </c>
      <c r="D151">
        <v>4.86119E-2</v>
      </c>
      <c r="E151">
        <v>0.26908100000000001</v>
      </c>
    </row>
    <row r="152" spans="1:5" x14ac:dyDescent="0.4">
      <c r="A152">
        <v>1.6</v>
      </c>
      <c r="B152">
        <v>0.98060000000000003</v>
      </c>
      <c r="C152">
        <v>-772.52800000000002</v>
      </c>
      <c r="D152">
        <v>4.0509999999999997E-2</v>
      </c>
      <c r="E152">
        <v>0.25779000000000002</v>
      </c>
    </row>
    <row r="153" spans="1:5" x14ac:dyDescent="0.4">
      <c r="A153">
        <v>1.6</v>
      </c>
      <c r="B153">
        <v>0.97936999999999996</v>
      </c>
      <c r="C153">
        <v>-770.96</v>
      </c>
      <c r="D153">
        <v>5.3163299999999997E-2</v>
      </c>
      <c r="E153">
        <v>0.27956900000000001</v>
      </c>
    </row>
    <row r="154" spans="1:5" x14ac:dyDescent="0.4">
      <c r="A154">
        <v>1.6</v>
      </c>
      <c r="B154">
        <v>0.97814000000000001</v>
      </c>
      <c r="C154">
        <v>-769.65599999999995</v>
      </c>
      <c r="D154">
        <v>5.2660100000000001E-2</v>
      </c>
      <c r="E154">
        <v>0.29054099999999999</v>
      </c>
    </row>
    <row r="155" spans="1:5" x14ac:dyDescent="0.4">
      <c r="A155">
        <v>1.6</v>
      </c>
      <c r="B155">
        <v>0.97885999999999995</v>
      </c>
      <c r="C155">
        <v>-770.67200000000003</v>
      </c>
      <c r="D155">
        <v>4.36251E-2</v>
      </c>
      <c r="E155">
        <v>0.25390299999999999</v>
      </c>
    </row>
    <row r="156" spans="1:5" x14ac:dyDescent="0.4">
      <c r="A156">
        <v>1.6</v>
      </c>
      <c r="B156">
        <v>0.97887999999999997</v>
      </c>
      <c r="C156">
        <v>-770.57600000000002</v>
      </c>
      <c r="D156">
        <v>4.70864E-2</v>
      </c>
      <c r="E156">
        <v>0.27258199999999999</v>
      </c>
    </row>
    <row r="157" spans="1:5" x14ac:dyDescent="0.4">
      <c r="A157">
        <v>1.6</v>
      </c>
      <c r="B157">
        <v>0.97992000000000001</v>
      </c>
      <c r="C157">
        <v>-771.92</v>
      </c>
      <c r="D157">
        <v>4.2398400000000003E-2</v>
      </c>
      <c r="E157">
        <v>0.26474399999999998</v>
      </c>
    </row>
    <row r="158" spans="1:5" x14ac:dyDescent="0.4">
      <c r="A158">
        <v>1.6</v>
      </c>
      <c r="B158">
        <v>0.97729999999999995</v>
      </c>
      <c r="C158">
        <v>-768.24</v>
      </c>
      <c r="D158">
        <v>4.4952499999999999E-2</v>
      </c>
      <c r="E158">
        <v>0.27169399999999999</v>
      </c>
    </row>
    <row r="159" spans="1:5" x14ac:dyDescent="0.4">
      <c r="A159">
        <v>1.6</v>
      </c>
      <c r="B159">
        <v>0.97955000000000003</v>
      </c>
      <c r="C159">
        <v>-770.928</v>
      </c>
      <c r="D159">
        <v>3.8186900000000003E-2</v>
      </c>
      <c r="E159">
        <v>0.24712799999999999</v>
      </c>
    </row>
    <row r="160" spans="1:5" x14ac:dyDescent="0.4">
      <c r="A160">
        <v>1.6</v>
      </c>
      <c r="B160">
        <v>0.97821999999999998</v>
      </c>
      <c r="C160">
        <v>-769.86400000000003</v>
      </c>
      <c r="D160">
        <v>5.0607899999999997E-2</v>
      </c>
      <c r="E160">
        <v>0.287138</v>
      </c>
    </row>
    <row r="161" spans="1:5" x14ac:dyDescent="0.4">
      <c r="A161">
        <v>1.7</v>
      </c>
      <c r="B161">
        <v>0.97030000000000005</v>
      </c>
      <c r="C161">
        <v>-759.92</v>
      </c>
      <c r="D161">
        <v>6.7672899999999994E-2</v>
      </c>
      <c r="E161">
        <v>0.33322600000000002</v>
      </c>
    </row>
    <row r="162" spans="1:5" x14ac:dyDescent="0.4">
      <c r="A162">
        <v>1.7</v>
      </c>
      <c r="B162">
        <v>0.96945000000000003</v>
      </c>
      <c r="C162">
        <v>-759.14400000000001</v>
      </c>
      <c r="D162">
        <v>7.6575900000000002E-2</v>
      </c>
      <c r="E162">
        <v>0.34225899999999998</v>
      </c>
    </row>
    <row r="163" spans="1:5" x14ac:dyDescent="0.4">
      <c r="A163">
        <v>1.7</v>
      </c>
      <c r="B163">
        <v>0.97180999999999995</v>
      </c>
      <c r="C163">
        <v>-762.05600000000004</v>
      </c>
      <c r="D163">
        <v>6.8888000000000005E-2</v>
      </c>
      <c r="E163">
        <v>0.32976899999999998</v>
      </c>
    </row>
    <row r="164" spans="1:5" x14ac:dyDescent="0.4">
      <c r="A164">
        <v>1.7</v>
      </c>
      <c r="B164">
        <v>0.96911999999999998</v>
      </c>
      <c r="C164">
        <v>-758.29600000000005</v>
      </c>
      <c r="D164">
        <v>8.7888400000000005E-2</v>
      </c>
      <c r="E164">
        <v>0.39762700000000001</v>
      </c>
    </row>
    <row r="165" spans="1:5" x14ac:dyDescent="0.4">
      <c r="A165">
        <v>1.7</v>
      </c>
      <c r="B165">
        <v>0.97133000000000003</v>
      </c>
      <c r="C165">
        <v>-760.65599999999995</v>
      </c>
      <c r="D165">
        <v>6.3266100000000006E-2</v>
      </c>
      <c r="E165">
        <v>0.33158599999999999</v>
      </c>
    </row>
    <row r="166" spans="1:5" x14ac:dyDescent="0.4">
      <c r="A166">
        <v>1.7</v>
      </c>
      <c r="B166">
        <v>0.96977000000000002</v>
      </c>
      <c r="C166">
        <v>-758.94399999999996</v>
      </c>
      <c r="D166">
        <v>7.5293399999999996E-2</v>
      </c>
      <c r="E166">
        <v>0.39366499999999999</v>
      </c>
    </row>
    <row r="167" spans="1:5" x14ac:dyDescent="0.4">
      <c r="A167">
        <v>1.7</v>
      </c>
      <c r="B167">
        <v>0.96975999999999996</v>
      </c>
      <c r="C167">
        <v>-758.84799999999996</v>
      </c>
      <c r="D167">
        <v>7.4221700000000002E-2</v>
      </c>
      <c r="E167">
        <v>0.37299700000000002</v>
      </c>
    </row>
    <row r="168" spans="1:5" x14ac:dyDescent="0.4">
      <c r="A168">
        <v>1.7</v>
      </c>
      <c r="B168">
        <v>0.96777000000000002</v>
      </c>
      <c r="C168">
        <v>-757.41600000000005</v>
      </c>
      <c r="D168">
        <v>9.58064E-2</v>
      </c>
      <c r="E168">
        <v>0.37908199999999997</v>
      </c>
    </row>
    <row r="169" spans="1:5" x14ac:dyDescent="0.4">
      <c r="A169">
        <v>1.7</v>
      </c>
      <c r="B169">
        <v>0.97092000000000001</v>
      </c>
      <c r="C169">
        <v>-759.91200000000003</v>
      </c>
      <c r="D169">
        <v>5.9330300000000002E-2</v>
      </c>
      <c r="E169">
        <v>0.32500400000000002</v>
      </c>
    </row>
    <row r="170" spans="1:5" x14ac:dyDescent="0.4">
      <c r="A170">
        <v>1.7</v>
      </c>
      <c r="B170">
        <v>0.96796000000000004</v>
      </c>
      <c r="C170">
        <v>-756.99199999999996</v>
      </c>
      <c r="D170">
        <v>7.9350199999999996E-2</v>
      </c>
      <c r="E170">
        <v>0.36282999999999999</v>
      </c>
    </row>
    <row r="171" spans="1:5" x14ac:dyDescent="0.4">
      <c r="A171">
        <v>1.8</v>
      </c>
      <c r="B171">
        <v>0.95752000000000004</v>
      </c>
      <c r="C171">
        <v>-744.50400000000002</v>
      </c>
      <c r="D171">
        <v>9.69888E-2</v>
      </c>
      <c r="E171">
        <v>0.37577899999999997</v>
      </c>
    </row>
    <row r="172" spans="1:5" x14ac:dyDescent="0.4">
      <c r="A172">
        <v>1.8</v>
      </c>
      <c r="B172">
        <v>0.95916000000000001</v>
      </c>
      <c r="C172">
        <v>-745.49599999999998</v>
      </c>
      <c r="D172">
        <v>9.2643199999999995E-2</v>
      </c>
      <c r="E172">
        <v>0.41637200000000002</v>
      </c>
    </row>
    <row r="173" spans="1:5" x14ac:dyDescent="0.4">
      <c r="A173">
        <v>1.8</v>
      </c>
      <c r="B173">
        <v>0.95884000000000003</v>
      </c>
      <c r="C173">
        <v>-745.45600000000002</v>
      </c>
      <c r="D173">
        <v>9.1367599999999993E-2</v>
      </c>
      <c r="E173">
        <v>0.38256200000000001</v>
      </c>
    </row>
    <row r="174" spans="1:5" x14ac:dyDescent="0.4">
      <c r="A174">
        <v>1.8</v>
      </c>
      <c r="B174">
        <v>0.95140999999999998</v>
      </c>
      <c r="C174">
        <v>-738.35199999999998</v>
      </c>
      <c r="D174">
        <v>0.13850299999999999</v>
      </c>
      <c r="E174">
        <v>0.460225</v>
      </c>
    </row>
    <row r="175" spans="1:5" x14ac:dyDescent="0.4">
      <c r="A175">
        <v>1.8</v>
      </c>
      <c r="B175">
        <v>0.95535000000000003</v>
      </c>
      <c r="C175">
        <v>-742.072</v>
      </c>
      <c r="D175">
        <v>0.124206</v>
      </c>
      <c r="E175">
        <v>0.47325499999999998</v>
      </c>
    </row>
    <row r="176" spans="1:5" x14ac:dyDescent="0.4">
      <c r="A176">
        <v>1.8</v>
      </c>
      <c r="B176">
        <v>0.95616000000000001</v>
      </c>
      <c r="C176">
        <v>-742.58399999999995</v>
      </c>
      <c r="D176">
        <v>0.115345</v>
      </c>
      <c r="E176">
        <v>0.456897</v>
      </c>
    </row>
    <row r="177" spans="1:5" x14ac:dyDescent="0.4">
      <c r="A177">
        <v>1.8</v>
      </c>
      <c r="B177">
        <v>0.95508000000000004</v>
      </c>
      <c r="C177">
        <v>-741.64</v>
      </c>
      <c r="D177">
        <v>0.114243</v>
      </c>
      <c r="E177">
        <v>0.45034400000000002</v>
      </c>
    </row>
    <row r="178" spans="1:5" x14ac:dyDescent="0.4">
      <c r="A178">
        <v>1.8</v>
      </c>
      <c r="B178">
        <v>0.95489999999999997</v>
      </c>
      <c r="C178">
        <v>-741.27200000000005</v>
      </c>
      <c r="D178">
        <v>0.121042</v>
      </c>
      <c r="E178">
        <v>0.47443099999999999</v>
      </c>
    </row>
    <row r="179" spans="1:5" x14ac:dyDescent="0.4">
      <c r="A179">
        <v>1.8</v>
      </c>
      <c r="B179">
        <v>0.95821999999999996</v>
      </c>
      <c r="C179">
        <v>-744.61599999999999</v>
      </c>
      <c r="D179">
        <v>0.103474</v>
      </c>
      <c r="E179">
        <v>0.42466999999999999</v>
      </c>
    </row>
    <row r="180" spans="1:5" x14ac:dyDescent="0.4">
      <c r="A180">
        <v>1.8</v>
      </c>
      <c r="B180">
        <v>0.95594999999999997</v>
      </c>
      <c r="C180">
        <v>-742.88</v>
      </c>
      <c r="D180">
        <v>0.106033</v>
      </c>
      <c r="E180">
        <v>0.42308099999999998</v>
      </c>
    </row>
    <row r="181" spans="1:5" x14ac:dyDescent="0.4">
      <c r="A181">
        <v>1.9</v>
      </c>
      <c r="B181">
        <v>0.94055999999999995</v>
      </c>
      <c r="C181">
        <v>-724.08</v>
      </c>
      <c r="D181">
        <v>0.132629</v>
      </c>
      <c r="E181">
        <v>0.51150799999999996</v>
      </c>
    </row>
    <row r="182" spans="1:5" x14ac:dyDescent="0.4">
      <c r="A182">
        <v>1.9</v>
      </c>
      <c r="B182">
        <v>0.94060999999999995</v>
      </c>
      <c r="C182">
        <v>-725.66399999999999</v>
      </c>
      <c r="D182">
        <v>0.16749</v>
      </c>
      <c r="E182">
        <v>0.54491900000000004</v>
      </c>
    </row>
    <row r="183" spans="1:5" x14ac:dyDescent="0.4">
      <c r="A183">
        <v>1.9</v>
      </c>
      <c r="B183">
        <v>0.94298000000000004</v>
      </c>
      <c r="C183">
        <v>-727.79200000000003</v>
      </c>
      <c r="D183">
        <v>0.14907799999999999</v>
      </c>
      <c r="E183">
        <v>0.508247</v>
      </c>
    </row>
    <row r="184" spans="1:5" x14ac:dyDescent="0.4">
      <c r="A184">
        <v>1.9</v>
      </c>
      <c r="B184">
        <v>0.94077</v>
      </c>
      <c r="C184">
        <v>-725.92</v>
      </c>
      <c r="D184">
        <v>0.172707</v>
      </c>
      <c r="E184">
        <v>0.55323699999999998</v>
      </c>
    </row>
    <row r="185" spans="1:5" x14ac:dyDescent="0.4">
      <c r="A185">
        <v>1.9</v>
      </c>
      <c r="B185">
        <v>0.93706</v>
      </c>
      <c r="C185">
        <v>-723.70399999999995</v>
      </c>
      <c r="D185">
        <v>0.23944299999999999</v>
      </c>
      <c r="E185">
        <v>0.56217799999999996</v>
      </c>
    </row>
    <row r="186" spans="1:5" x14ac:dyDescent="0.4">
      <c r="A186">
        <v>1.9</v>
      </c>
      <c r="B186">
        <v>0.93528999999999995</v>
      </c>
      <c r="C186">
        <v>-719.65599999999995</v>
      </c>
      <c r="D186">
        <v>0.179867</v>
      </c>
      <c r="E186">
        <v>0.54735299999999998</v>
      </c>
    </row>
    <row r="187" spans="1:5" x14ac:dyDescent="0.4">
      <c r="A187">
        <v>1.9</v>
      </c>
      <c r="B187">
        <v>0.93771000000000004</v>
      </c>
      <c r="C187">
        <v>-723.13599999999997</v>
      </c>
      <c r="D187">
        <v>0.199791</v>
      </c>
      <c r="E187">
        <v>0.59724500000000003</v>
      </c>
    </row>
    <row r="188" spans="1:5" x14ac:dyDescent="0.4">
      <c r="A188">
        <v>1.9</v>
      </c>
      <c r="B188">
        <v>0.93777999999999995</v>
      </c>
      <c r="C188">
        <v>-722.59199999999998</v>
      </c>
      <c r="D188">
        <v>0.18190999999999999</v>
      </c>
      <c r="E188">
        <v>0.56656099999999998</v>
      </c>
    </row>
    <row r="189" spans="1:5" x14ac:dyDescent="0.4">
      <c r="A189">
        <v>1.9</v>
      </c>
      <c r="B189">
        <v>0.93903999999999999</v>
      </c>
      <c r="C189">
        <v>-723.83199999999999</v>
      </c>
      <c r="D189">
        <v>0.191217</v>
      </c>
      <c r="E189">
        <v>0.566828</v>
      </c>
    </row>
    <row r="190" spans="1:5" x14ac:dyDescent="0.4">
      <c r="A190">
        <v>1.9</v>
      </c>
      <c r="B190">
        <v>0.93110000000000004</v>
      </c>
      <c r="C190">
        <v>-719.04</v>
      </c>
      <c r="D190">
        <v>0.27852399999999999</v>
      </c>
      <c r="E190">
        <v>0.58498000000000006</v>
      </c>
    </row>
    <row r="191" spans="1:5" x14ac:dyDescent="0.4">
      <c r="A191">
        <v>2</v>
      </c>
      <c r="B191">
        <v>0.90885000000000005</v>
      </c>
      <c r="C191">
        <v>-695.76800000000003</v>
      </c>
      <c r="D191">
        <v>0.37296600000000002</v>
      </c>
      <c r="E191">
        <v>0.73634599999999995</v>
      </c>
    </row>
    <row r="192" spans="1:5" x14ac:dyDescent="0.4">
      <c r="A192">
        <v>2</v>
      </c>
      <c r="B192">
        <v>0.91012000000000004</v>
      </c>
      <c r="C192">
        <v>-695.69600000000003</v>
      </c>
      <c r="D192">
        <v>0.28901700000000002</v>
      </c>
      <c r="E192">
        <v>0.61422200000000005</v>
      </c>
    </row>
    <row r="193" spans="1:5" x14ac:dyDescent="0.4">
      <c r="A193">
        <v>2</v>
      </c>
      <c r="B193">
        <v>0.9163</v>
      </c>
      <c r="C193">
        <v>-700.952</v>
      </c>
      <c r="D193">
        <v>0.265482</v>
      </c>
      <c r="E193">
        <v>0.65201399999999998</v>
      </c>
    </row>
    <row r="194" spans="1:5" x14ac:dyDescent="0.4">
      <c r="A194">
        <v>2</v>
      </c>
      <c r="B194">
        <v>0.91593999999999998</v>
      </c>
      <c r="C194">
        <v>-701.53599999999994</v>
      </c>
      <c r="D194">
        <v>0.26894299999999999</v>
      </c>
      <c r="E194">
        <v>0.59156500000000001</v>
      </c>
    </row>
    <row r="195" spans="1:5" x14ac:dyDescent="0.4">
      <c r="A195">
        <v>2</v>
      </c>
      <c r="B195">
        <v>0.91542000000000001</v>
      </c>
      <c r="C195">
        <v>-701.32</v>
      </c>
      <c r="D195">
        <v>0.266065</v>
      </c>
      <c r="E195">
        <v>0.613931</v>
      </c>
    </row>
    <row r="196" spans="1:5" x14ac:dyDescent="0.4">
      <c r="A196">
        <v>2</v>
      </c>
      <c r="B196">
        <v>0.91313999999999995</v>
      </c>
      <c r="C196">
        <v>-698.50400000000002</v>
      </c>
      <c r="D196">
        <v>0.308388</v>
      </c>
      <c r="E196">
        <v>0.643621</v>
      </c>
    </row>
    <row r="197" spans="1:5" x14ac:dyDescent="0.4">
      <c r="A197">
        <v>2</v>
      </c>
      <c r="B197">
        <v>0.91429000000000005</v>
      </c>
      <c r="C197">
        <v>-699.96799999999996</v>
      </c>
      <c r="D197">
        <v>0.27970899999999999</v>
      </c>
      <c r="E197">
        <v>0.69747899999999996</v>
      </c>
    </row>
    <row r="198" spans="1:5" x14ac:dyDescent="0.4">
      <c r="A198">
        <v>2</v>
      </c>
      <c r="B198">
        <v>0.91259999999999997</v>
      </c>
      <c r="C198">
        <v>-700</v>
      </c>
      <c r="D198">
        <v>0.31740800000000002</v>
      </c>
      <c r="E198">
        <v>0.64568000000000003</v>
      </c>
    </row>
    <row r="199" spans="1:5" x14ac:dyDescent="0.4">
      <c r="A199">
        <v>2</v>
      </c>
      <c r="B199">
        <v>0.91493000000000002</v>
      </c>
      <c r="C199">
        <v>-700.81600000000003</v>
      </c>
      <c r="D199">
        <v>0.34470899999999999</v>
      </c>
      <c r="E199">
        <v>0.73418399999999995</v>
      </c>
    </row>
    <row r="200" spans="1:5" x14ac:dyDescent="0.4">
      <c r="A200">
        <v>2</v>
      </c>
      <c r="B200">
        <v>0.91701999999999995</v>
      </c>
      <c r="C200">
        <v>-701.84</v>
      </c>
      <c r="D200">
        <v>0.276644</v>
      </c>
      <c r="E200">
        <v>0.63668400000000003</v>
      </c>
    </row>
    <row r="201" spans="1:5" x14ac:dyDescent="0.4">
      <c r="A201">
        <v>2.1</v>
      </c>
      <c r="B201">
        <v>0.86912999999999996</v>
      </c>
      <c r="C201">
        <v>-661.91200000000003</v>
      </c>
      <c r="D201">
        <v>0.60822699999999996</v>
      </c>
      <c r="E201">
        <v>0.86648099999999995</v>
      </c>
    </row>
    <row r="202" spans="1:5" x14ac:dyDescent="0.4">
      <c r="A202">
        <v>2.1</v>
      </c>
      <c r="B202">
        <v>0.83657000000000004</v>
      </c>
      <c r="C202">
        <v>-655.69600000000003</v>
      </c>
      <c r="D202">
        <v>3.71767</v>
      </c>
      <c r="E202">
        <v>1.3366199999999999</v>
      </c>
    </row>
    <row r="203" spans="1:5" x14ac:dyDescent="0.4">
      <c r="A203">
        <v>2.1</v>
      </c>
      <c r="B203">
        <v>0.87133000000000005</v>
      </c>
      <c r="C203">
        <v>-665.62400000000002</v>
      </c>
      <c r="D203">
        <v>0.69694900000000004</v>
      </c>
      <c r="E203">
        <v>0.90587899999999999</v>
      </c>
    </row>
    <row r="204" spans="1:5" x14ac:dyDescent="0.4">
      <c r="A204">
        <v>2.1</v>
      </c>
      <c r="B204">
        <v>0.87634000000000001</v>
      </c>
      <c r="C204">
        <v>-667.79200000000003</v>
      </c>
      <c r="D204">
        <v>0.60104800000000003</v>
      </c>
      <c r="E204">
        <v>0.91146799999999994</v>
      </c>
    </row>
    <row r="205" spans="1:5" x14ac:dyDescent="0.4">
      <c r="A205">
        <v>2.1</v>
      </c>
      <c r="B205">
        <v>0.87197999999999998</v>
      </c>
      <c r="C205">
        <v>-665.52800000000002</v>
      </c>
      <c r="D205">
        <v>0.51414800000000005</v>
      </c>
      <c r="E205">
        <v>0.75501200000000002</v>
      </c>
    </row>
    <row r="206" spans="1:5" x14ac:dyDescent="0.4">
      <c r="A206">
        <v>2.1</v>
      </c>
      <c r="B206">
        <v>0.87634000000000001</v>
      </c>
      <c r="C206">
        <v>-667.56799999999998</v>
      </c>
      <c r="D206">
        <v>0.60889599999999999</v>
      </c>
      <c r="E206">
        <v>0.77895999999999999</v>
      </c>
    </row>
    <row r="207" spans="1:5" x14ac:dyDescent="0.4">
      <c r="A207">
        <v>2.1</v>
      </c>
      <c r="B207">
        <v>0.87490999999999997</v>
      </c>
      <c r="C207">
        <v>-666.88800000000003</v>
      </c>
      <c r="D207">
        <v>0.55781800000000004</v>
      </c>
      <c r="E207">
        <v>0.89444599999999996</v>
      </c>
    </row>
    <row r="208" spans="1:5" x14ac:dyDescent="0.4">
      <c r="A208">
        <v>2.1</v>
      </c>
      <c r="B208">
        <v>0.87633000000000005</v>
      </c>
      <c r="C208">
        <v>-667.68</v>
      </c>
      <c r="D208">
        <v>0.57883399999999996</v>
      </c>
      <c r="E208">
        <v>0.850518</v>
      </c>
    </row>
    <row r="209" spans="1:5" x14ac:dyDescent="0.4">
      <c r="A209">
        <v>2.1</v>
      </c>
      <c r="B209">
        <v>0.87358000000000002</v>
      </c>
      <c r="C209">
        <v>-665.33600000000001</v>
      </c>
      <c r="D209">
        <v>0.60944399999999999</v>
      </c>
      <c r="E209">
        <v>0.87846199999999997</v>
      </c>
    </row>
    <row r="210" spans="1:5" x14ac:dyDescent="0.4">
      <c r="A210">
        <v>2.1</v>
      </c>
      <c r="B210">
        <v>0.88548000000000004</v>
      </c>
      <c r="C210">
        <v>-673.52800000000002</v>
      </c>
      <c r="D210">
        <v>0.47546100000000002</v>
      </c>
      <c r="E210">
        <v>0.82732000000000006</v>
      </c>
    </row>
    <row r="211" spans="1:5" x14ac:dyDescent="0.4">
      <c r="A211">
        <v>2.2000000000000002</v>
      </c>
      <c r="B211">
        <v>0.82881000000000005</v>
      </c>
      <c r="C211">
        <v>-631.16800000000001</v>
      </c>
      <c r="D211">
        <v>0.82967900000000006</v>
      </c>
      <c r="E211">
        <v>0.91742800000000002</v>
      </c>
    </row>
    <row r="212" spans="1:5" x14ac:dyDescent="0.4">
      <c r="A212">
        <v>2.2000000000000002</v>
      </c>
      <c r="B212">
        <v>0.78090999999999999</v>
      </c>
      <c r="C212">
        <v>-611.36</v>
      </c>
      <c r="D212">
        <v>2.5714800000000002</v>
      </c>
      <c r="E212">
        <v>1.2158500000000001</v>
      </c>
    </row>
    <row r="213" spans="1:5" x14ac:dyDescent="0.4">
      <c r="A213">
        <v>2.2000000000000002</v>
      </c>
      <c r="B213">
        <v>0.80789999999999995</v>
      </c>
      <c r="C213">
        <v>-624.29600000000005</v>
      </c>
      <c r="D213">
        <v>1.3156699999999999</v>
      </c>
      <c r="E213">
        <v>1.0707500000000001</v>
      </c>
    </row>
    <row r="214" spans="1:5" x14ac:dyDescent="0.4">
      <c r="A214">
        <v>2.2000000000000002</v>
      </c>
      <c r="B214">
        <v>0.81857999999999997</v>
      </c>
      <c r="C214">
        <v>-628.048</v>
      </c>
      <c r="D214">
        <v>1.21794</v>
      </c>
      <c r="E214">
        <v>1.1200000000000001</v>
      </c>
    </row>
    <row r="215" spans="1:5" x14ac:dyDescent="0.4">
      <c r="A215">
        <v>2.2000000000000002</v>
      </c>
      <c r="B215">
        <v>0.79339000000000004</v>
      </c>
      <c r="C215">
        <v>-621.41600000000005</v>
      </c>
      <c r="D215">
        <v>2.79379</v>
      </c>
      <c r="E215">
        <v>1.38487</v>
      </c>
    </row>
    <row r="216" spans="1:5" x14ac:dyDescent="0.4">
      <c r="A216">
        <v>2.2000000000000002</v>
      </c>
      <c r="B216">
        <v>0.79035999999999995</v>
      </c>
      <c r="C216">
        <v>-618.78399999999999</v>
      </c>
      <c r="D216">
        <v>2.2218100000000001</v>
      </c>
      <c r="E216">
        <v>1.0941799999999999</v>
      </c>
    </row>
    <row r="217" spans="1:5" x14ac:dyDescent="0.4">
      <c r="A217">
        <v>2.2000000000000002</v>
      </c>
      <c r="B217">
        <v>0.77712000000000003</v>
      </c>
      <c r="C217">
        <v>-614.98400000000004</v>
      </c>
      <c r="D217">
        <v>3.2728000000000002</v>
      </c>
      <c r="E217">
        <v>1.49743</v>
      </c>
    </row>
    <row r="218" spans="1:5" x14ac:dyDescent="0.4">
      <c r="A218">
        <v>2.2000000000000002</v>
      </c>
      <c r="B218">
        <v>0.80576000000000003</v>
      </c>
      <c r="C218">
        <v>-619.32799999999997</v>
      </c>
      <c r="D218">
        <v>1.4206000000000001</v>
      </c>
      <c r="E218">
        <v>1.2181500000000001</v>
      </c>
    </row>
    <row r="219" spans="1:5" x14ac:dyDescent="0.4">
      <c r="A219">
        <v>2.2000000000000002</v>
      </c>
      <c r="B219">
        <v>0.77615000000000001</v>
      </c>
      <c r="C219">
        <v>-613.72</v>
      </c>
      <c r="D219">
        <v>2.20899</v>
      </c>
      <c r="E219">
        <v>1.2355799999999999</v>
      </c>
    </row>
    <row r="220" spans="1:5" x14ac:dyDescent="0.4">
      <c r="A220">
        <v>2.2000000000000002</v>
      </c>
      <c r="B220">
        <v>0.78502000000000005</v>
      </c>
      <c r="C220">
        <v>-619.75199999999995</v>
      </c>
      <c r="D220">
        <v>3.2366000000000001</v>
      </c>
      <c r="E220">
        <v>1.34151</v>
      </c>
    </row>
    <row r="221" spans="1:5" x14ac:dyDescent="0.4">
      <c r="A221">
        <v>2.2999999999999998</v>
      </c>
      <c r="B221">
        <v>0.62775999999999998</v>
      </c>
      <c r="C221">
        <v>-557.54399999999998</v>
      </c>
      <c r="D221">
        <v>8.6535600000000006</v>
      </c>
      <c r="E221">
        <v>1.65276</v>
      </c>
    </row>
    <row r="222" spans="1:5" x14ac:dyDescent="0.4">
      <c r="A222">
        <v>2.2999999999999998</v>
      </c>
      <c r="B222">
        <v>0.65095999999999998</v>
      </c>
      <c r="C222">
        <v>-558.26400000000001</v>
      </c>
      <c r="D222">
        <v>5.1532</v>
      </c>
      <c r="E222">
        <v>1.3903799999999999</v>
      </c>
    </row>
    <row r="223" spans="1:5" x14ac:dyDescent="0.4">
      <c r="A223">
        <v>2.2999999999999998</v>
      </c>
      <c r="B223">
        <v>0.59648000000000001</v>
      </c>
      <c r="C223">
        <v>-550.32799999999997</v>
      </c>
      <c r="D223">
        <v>9.5174800000000008</v>
      </c>
      <c r="E223">
        <v>1.8031200000000001</v>
      </c>
    </row>
    <row r="224" spans="1:5" x14ac:dyDescent="0.4">
      <c r="A224">
        <v>2.2999999999999998</v>
      </c>
      <c r="B224">
        <v>0.62495999999999996</v>
      </c>
      <c r="C224">
        <v>-556.65599999999995</v>
      </c>
      <c r="D224">
        <v>8.9172999999999991</v>
      </c>
      <c r="E224">
        <v>1.6183399999999999</v>
      </c>
    </row>
    <row r="225" spans="1:5" x14ac:dyDescent="0.4">
      <c r="A225">
        <v>2.2999999999999998</v>
      </c>
      <c r="B225">
        <v>0.70799999999999996</v>
      </c>
      <c r="C225">
        <v>-568.22400000000005</v>
      </c>
      <c r="D225">
        <v>2.1133700000000002</v>
      </c>
      <c r="E225">
        <v>1.1439600000000001</v>
      </c>
    </row>
    <row r="226" spans="1:5" x14ac:dyDescent="0.4">
      <c r="A226">
        <v>2.2999999999999998</v>
      </c>
      <c r="B226">
        <v>0.65108999999999995</v>
      </c>
      <c r="C226">
        <v>-557.71199999999999</v>
      </c>
      <c r="D226">
        <v>7.06053</v>
      </c>
      <c r="E226">
        <v>1.9116899999999999</v>
      </c>
    </row>
    <row r="227" spans="1:5" x14ac:dyDescent="0.4">
      <c r="A227">
        <v>2.2999999999999998</v>
      </c>
      <c r="B227">
        <v>0.61707999999999996</v>
      </c>
      <c r="C227">
        <v>-554</v>
      </c>
      <c r="D227">
        <v>8.8718400000000006</v>
      </c>
      <c r="E227">
        <v>1.9781500000000001</v>
      </c>
    </row>
    <row r="228" spans="1:5" x14ac:dyDescent="0.4">
      <c r="A228">
        <v>2.2999999999999998</v>
      </c>
      <c r="B228">
        <v>0.70221</v>
      </c>
      <c r="C228">
        <v>-567.16800000000001</v>
      </c>
      <c r="D228">
        <v>3.4515400000000001</v>
      </c>
      <c r="E228">
        <v>1.3398600000000001</v>
      </c>
    </row>
    <row r="229" spans="1:5" x14ac:dyDescent="0.4">
      <c r="A229">
        <v>2.2999999999999998</v>
      </c>
      <c r="B229">
        <v>0.69288000000000005</v>
      </c>
      <c r="C229">
        <v>-564.15200000000004</v>
      </c>
      <c r="D229">
        <v>3.9769899999999998</v>
      </c>
      <c r="E229">
        <v>1.69147</v>
      </c>
    </row>
    <row r="230" spans="1:5" x14ac:dyDescent="0.4">
      <c r="A230">
        <v>2.2999999999999998</v>
      </c>
      <c r="B230">
        <v>0.59021000000000001</v>
      </c>
      <c r="C230">
        <v>-556.37599999999998</v>
      </c>
      <c r="D230">
        <v>13.0097</v>
      </c>
      <c r="E230">
        <v>1.6977</v>
      </c>
    </row>
    <row r="231" spans="1:5" x14ac:dyDescent="0.4">
      <c r="A231">
        <v>2.4</v>
      </c>
      <c r="B231">
        <v>0.45050000000000001</v>
      </c>
      <c r="C231">
        <v>-494.608</v>
      </c>
      <c r="D231">
        <v>7.83521</v>
      </c>
      <c r="E231">
        <v>1.35666</v>
      </c>
    </row>
    <row r="232" spans="1:5" x14ac:dyDescent="0.4">
      <c r="A232">
        <v>2.4</v>
      </c>
      <c r="B232">
        <v>0.37648999999999999</v>
      </c>
      <c r="C232">
        <v>-481.48</v>
      </c>
      <c r="D232">
        <v>9.6830200000000008</v>
      </c>
      <c r="E232">
        <v>1.38781</v>
      </c>
    </row>
    <row r="233" spans="1:5" x14ac:dyDescent="0.4">
      <c r="A233">
        <v>2.4</v>
      </c>
      <c r="B233">
        <v>0.46773999999999999</v>
      </c>
      <c r="C233">
        <v>-498.43200000000002</v>
      </c>
      <c r="D233">
        <v>8.1767299999999992</v>
      </c>
      <c r="E233">
        <v>1.3528800000000001</v>
      </c>
    </row>
    <row r="234" spans="1:5" x14ac:dyDescent="0.4">
      <c r="A234">
        <v>2.4</v>
      </c>
      <c r="B234">
        <v>0.39765</v>
      </c>
      <c r="C234">
        <v>-482.28800000000001</v>
      </c>
      <c r="D234">
        <v>8.4049499999999995</v>
      </c>
      <c r="E234">
        <v>1.2299199999999999</v>
      </c>
    </row>
    <row r="235" spans="1:5" x14ac:dyDescent="0.4">
      <c r="A235">
        <v>2.4</v>
      </c>
      <c r="B235">
        <v>0.45469999999999999</v>
      </c>
      <c r="C235">
        <v>-500.74400000000003</v>
      </c>
      <c r="D235">
        <v>10.3385</v>
      </c>
      <c r="E235">
        <v>1.4866299999999999</v>
      </c>
    </row>
    <row r="236" spans="1:5" x14ac:dyDescent="0.4">
      <c r="A236">
        <v>2.4</v>
      </c>
      <c r="B236">
        <v>0.50294000000000005</v>
      </c>
      <c r="C236">
        <v>-502.35199999999998</v>
      </c>
      <c r="D236">
        <v>7.5836399999999999</v>
      </c>
      <c r="E236">
        <v>1.2238800000000001</v>
      </c>
    </row>
    <row r="237" spans="1:5" x14ac:dyDescent="0.4">
      <c r="A237">
        <v>2.4</v>
      </c>
      <c r="B237">
        <v>0.47477000000000003</v>
      </c>
      <c r="C237">
        <v>-497.72</v>
      </c>
      <c r="D237">
        <v>8.8833199999999994</v>
      </c>
      <c r="E237">
        <v>1.33934</v>
      </c>
    </row>
    <row r="238" spans="1:5" x14ac:dyDescent="0.4">
      <c r="A238">
        <v>2.4</v>
      </c>
      <c r="B238">
        <v>0.45831</v>
      </c>
      <c r="C238">
        <v>-491.24</v>
      </c>
      <c r="D238">
        <v>7.7964200000000003</v>
      </c>
      <c r="E238">
        <v>1.4032899999999999</v>
      </c>
    </row>
    <row r="239" spans="1:5" x14ac:dyDescent="0.4">
      <c r="A239">
        <v>2.4</v>
      </c>
      <c r="B239">
        <v>0.36859999999999998</v>
      </c>
      <c r="C239">
        <v>-479.048</v>
      </c>
      <c r="D239">
        <v>8.1001600000000007</v>
      </c>
      <c r="E239">
        <v>1.3572</v>
      </c>
    </row>
    <row r="240" spans="1:5" x14ac:dyDescent="0.4">
      <c r="A240">
        <v>2.4</v>
      </c>
      <c r="B240">
        <v>0.47974</v>
      </c>
      <c r="C240">
        <v>-493.52</v>
      </c>
      <c r="D240">
        <v>7.5946899999999999</v>
      </c>
      <c r="E240">
        <v>1.27186</v>
      </c>
    </row>
    <row r="241" spans="1:5" x14ac:dyDescent="0.4">
      <c r="A241">
        <v>2.5</v>
      </c>
      <c r="B241">
        <v>0.28786</v>
      </c>
      <c r="C241">
        <v>-442.44</v>
      </c>
      <c r="D241">
        <v>6.4290599999999998</v>
      </c>
      <c r="E241">
        <v>1.0432600000000001</v>
      </c>
    </row>
    <row r="242" spans="1:5" x14ac:dyDescent="0.4">
      <c r="A242">
        <v>2.5</v>
      </c>
      <c r="B242">
        <v>0.27604000000000001</v>
      </c>
      <c r="C242">
        <v>-436.23200000000003</v>
      </c>
      <c r="D242">
        <v>5.3423999999999996</v>
      </c>
      <c r="E242">
        <v>0.93600399999999995</v>
      </c>
    </row>
    <row r="243" spans="1:5" x14ac:dyDescent="0.4">
      <c r="A243">
        <v>2.5</v>
      </c>
      <c r="B243">
        <v>0.29148000000000002</v>
      </c>
      <c r="C243">
        <v>-445.072</v>
      </c>
      <c r="D243">
        <v>7.1749599999999996</v>
      </c>
      <c r="E243">
        <v>1.11294</v>
      </c>
    </row>
    <row r="244" spans="1:5" x14ac:dyDescent="0.4">
      <c r="A244">
        <v>2.5</v>
      </c>
      <c r="B244">
        <v>0.24417</v>
      </c>
      <c r="C244">
        <v>-434.52</v>
      </c>
      <c r="D244">
        <v>4.36625</v>
      </c>
      <c r="E244">
        <v>0.74514599999999998</v>
      </c>
    </row>
    <row r="245" spans="1:5" x14ac:dyDescent="0.4">
      <c r="A245">
        <v>2.5</v>
      </c>
      <c r="B245">
        <v>0.24926000000000001</v>
      </c>
      <c r="C245">
        <v>-432.96800000000002</v>
      </c>
      <c r="D245">
        <v>3.9908399999999999</v>
      </c>
      <c r="E245">
        <v>0.74892400000000003</v>
      </c>
    </row>
    <row r="246" spans="1:5" x14ac:dyDescent="0.4">
      <c r="A246">
        <v>2.5</v>
      </c>
      <c r="B246">
        <v>0.33013999999999999</v>
      </c>
      <c r="C246">
        <v>-450.67200000000003</v>
      </c>
      <c r="D246">
        <v>8.3800799999999995</v>
      </c>
      <c r="E246">
        <v>1.1325000000000001</v>
      </c>
    </row>
    <row r="247" spans="1:5" x14ac:dyDescent="0.4">
      <c r="A247">
        <v>2.5</v>
      </c>
      <c r="B247">
        <v>0.36559999999999998</v>
      </c>
      <c r="C247">
        <v>-458.81599999999997</v>
      </c>
      <c r="D247">
        <v>7.2155399999999998</v>
      </c>
      <c r="E247">
        <v>0.96642799999999995</v>
      </c>
    </row>
    <row r="248" spans="1:5" x14ac:dyDescent="0.4">
      <c r="A248">
        <v>2.5</v>
      </c>
      <c r="B248">
        <v>0.31962000000000002</v>
      </c>
      <c r="C248">
        <v>-444.16</v>
      </c>
      <c r="D248">
        <v>5.9825699999999999</v>
      </c>
      <c r="E248">
        <v>1.0532999999999999</v>
      </c>
    </row>
    <row r="249" spans="1:5" x14ac:dyDescent="0.4">
      <c r="A249">
        <v>2.5</v>
      </c>
      <c r="B249">
        <v>0.35232999999999998</v>
      </c>
      <c r="C249">
        <v>-453.94400000000002</v>
      </c>
      <c r="D249">
        <v>6.4715400000000001</v>
      </c>
      <c r="E249">
        <v>0.96149600000000002</v>
      </c>
    </row>
    <row r="250" spans="1:5" x14ac:dyDescent="0.4">
      <c r="A250">
        <v>2.5</v>
      </c>
      <c r="B250">
        <v>0.28714000000000001</v>
      </c>
      <c r="C250">
        <v>-440.8</v>
      </c>
      <c r="D250">
        <v>5.0314800000000002</v>
      </c>
      <c r="E250">
        <v>0.823936</v>
      </c>
    </row>
    <row r="251" spans="1:5" x14ac:dyDescent="0.4">
      <c r="A251">
        <v>2.6</v>
      </c>
      <c r="B251">
        <v>0.27875</v>
      </c>
      <c r="C251">
        <v>-414.42399999999998</v>
      </c>
      <c r="D251">
        <v>4.3694300000000004</v>
      </c>
      <c r="E251">
        <v>0.81462000000000001</v>
      </c>
    </row>
    <row r="252" spans="1:5" x14ac:dyDescent="0.4">
      <c r="A252">
        <v>2.6</v>
      </c>
      <c r="B252">
        <v>0.24273</v>
      </c>
      <c r="C252">
        <v>-410.13600000000002</v>
      </c>
      <c r="D252">
        <v>3.51078</v>
      </c>
      <c r="E252">
        <v>0.652833</v>
      </c>
    </row>
    <row r="253" spans="1:5" x14ac:dyDescent="0.4">
      <c r="A253">
        <v>2.6</v>
      </c>
      <c r="B253">
        <v>0.28467999999999999</v>
      </c>
      <c r="C253">
        <v>-418.35199999999998</v>
      </c>
      <c r="D253">
        <v>5.5354799999999997</v>
      </c>
      <c r="E253">
        <v>0.84557499999999997</v>
      </c>
    </row>
    <row r="254" spans="1:5" x14ac:dyDescent="0.4">
      <c r="A254">
        <v>2.6</v>
      </c>
      <c r="B254">
        <v>0.27022000000000002</v>
      </c>
      <c r="C254">
        <v>-417.91199999999998</v>
      </c>
      <c r="D254">
        <v>4.7626400000000002</v>
      </c>
      <c r="E254">
        <v>0.69444700000000004</v>
      </c>
    </row>
    <row r="255" spans="1:5" x14ac:dyDescent="0.4">
      <c r="A255">
        <v>2.6</v>
      </c>
      <c r="B255">
        <v>0.19878000000000001</v>
      </c>
      <c r="C255">
        <v>-404.96</v>
      </c>
      <c r="D255">
        <v>3.0335999999999999</v>
      </c>
      <c r="E255">
        <v>0.61636899999999994</v>
      </c>
    </row>
    <row r="256" spans="1:5" x14ac:dyDescent="0.4">
      <c r="A256">
        <v>2.6</v>
      </c>
      <c r="B256">
        <v>0.20208000000000001</v>
      </c>
      <c r="C256">
        <v>-409.17599999999999</v>
      </c>
      <c r="D256">
        <v>3.8763200000000002</v>
      </c>
      <c r="E256">
        <v>0.69332300000000002</v>
      </c>
    </row>
    <row r="257" spans="1:5" x14ac:dyDescent="0.4">
      <c r="A257">
        <v>2.6</v>
      </c>
      <c r="B257">
        <v>0.27112999999999998</v>
      </c>
      <c r="C257">
        <v>-415.93599999999998</v>
      </c>
      <c r="D257">
        <v>4.8766999999999996</v>
      </c>
      <c r="E257">
        <v>0.87954900000000003</v>
      </c>
    </row>
    <row r="258" spans="1:5" x14ac:dyDescent="0.4">
      <c r="A258">
        <v>2.6</v>
      </c>
      <c r="B258">
        <v>0.21931999999999999</v>
      </c>
      <c r="C258">
        <v>-410.72800000000001</v>
      </c>
      <c r="D258">
        <v>3.30484</v>
      </c>
      <c r="E258">
        <v>0.76921200000000001</v>
      </c>
    </row>
    <row r="259" spans="1:5" x14ac:dyDescent="0.4">
      <c r="A259">
        <v>2.6</v>
      </c>
      <c r="B259">
        <v>0.2228</v>
      </c>
      <c r="C259">
        <v>-404.29599999999999</v>
      </c>
      <c r="D259">
        <v>3.3289900000000001</v>
      </c>
      <c r="E259">
        <v>0.67474900000000004</v>
      </c>
    </row>
    <row r="260" spans="1:5" x14ac:dyDescent="0.4">
      <c r="A260">
        <v>2.6</v>
      </c>
      <c r="B260">
        <v>0.22114</v>
      </c>
      <c r="C260">
        <v>-409.77600000000001</v>
      </c>
      <c r="D260">
        <v>3.6357400000000002</v>
      </c>
      <c r="E260">
        <v>0.71459700000000004</v>
      </c>
    </row>
    <row r="261" spans="1:5" x14ac:dyDescent="0.4">
      <c r="A261">
        <v>2.7</v>
      </c>
      <c r="B261">
        <v>0.22352</v>
      </c>
      <c r="C261">
        <v>-390.62400000000002</v>
      </c>
      <c r="D261">
        <v>3.35867</v>
      </c>
      <c r="E261">
        <v>0.70407500000000001</v>
      </c>
    </row>
    <row r="262" spans="1:5" x14ac:dyDescent="0.4">
      <c r="A262">
        <v>2.7</v>
      </c>
      <c r="B262">
        <v>0.21736</v>
      </c>
      <c r="C262">
        <v>-386.416</v>
      </c>
      <c r="D262">
        <v>2.8853800000000001</v>
      </c>
      <c r="E262">
        <v>0.57057400000000003</v>
      </c>
    </row>
    <row r="263" spans="1:5" x14ac:dyDescent="0.4">
      <c r="A263">
        <v>2.7</v>
      </c>
      <c r="B263">
        <v>0.18246999999999999</v>
      </c>
      <c r="C263">
        <v>-382.63200000000001</v>
      </c>
      <c r="D263">
        <v>3.10568</v>
      </c>
      <c r="E263">
        <v>0.59867800000000004</v>
      </c>
    </row>
    <row r="264" spans="1:5" x14ac:dyDescent="0.4">
      <c r="A264">
        <v>2.7</v>
      </c>
      <c r="B264">
        <v>0.20760999999999999</v>
      </c>
      <c r="C264">
        <v>-387.68799999999999</v>
      </c>
      <c r="D264">
        <v>3.59449</v>
      </c>
      <c r="E264">
        <v>0.55407399999999996</v>
      </c>
    </row>
    <row r="265" spans="1:5" x14ac:dyDescent="0.4">
      <c r="A265">
        <v>2.7</v>
      </c>
      <c r="B265">
        <v>0.19853999999999999</v>
      </c>
      <c r="C265">
        <v>-386.23200000000003</v>
      </c>
      <c r="D265">
        <v>3.0912199999999999</v>
      </c>
      <c r="E265">
        <v>0.56457999999999997</v>
      </c>
    </row>
    <row r="266" spans="1:5" x14ac:dyDescent="0.4">
      <c r="A266">
        <v>2.7</v>
      </c>
      <c r="B266">
        <v>0.19034999999999999</v>
      </c>
      <c r="C266">
        <v>-383.096</v>
      </c>
      <c r="D266">
        <v>2.7324600000000001</v>
      </c>
      <c r="E266">
        <v>0.62138199999999999</v>
      </c>
    </row>
    <row r="267" spans="1:5" x14ac:dyDescent="0.4">
      <c r="A267">
        <v>2.7</v>
      </c>
      <c r="B267">
        <v>0.18798999999999999</v>
      </c>
      <c r="C267">
        <v>-382.71199999999999</v>
      </c>
      <c r="D267">
        <v>2.5872899999999999</v>
      </c>
      <c r="E267">
        <v>0.58406800000000003</v>
      </c>
    </row>
    <row r="268" spans="1:5" x14ac:dyDescent="0.4">
      <c r="A268">
        <v>2.7</v>
      </c>
      <c r="B268">
        <v>0.18590999999999999</v>
      </c>
      <c r="C268">
        <v>-384.85599999999999</v>
      </c>
      <c r="D268">
        <v>2.6468500000000001</v>
      </c>
      <c r="E268">
        <v>0.61034999999999995</v>
      </c>
    </row>
    <row r="269" spans="1:5" x14ac:dyDescent="0.4">
      <c r="A269">
        <v>2.7</v>
      </c>
      <c r="B269">
        <v>0.21962999999999999</v>
      </c>
      <c r="C269">
        <v>-384.608</v>
      </c>
      <c r="D269">
        <v>2.75163</v>
      </c>
      <c r="E269">
        <v>0.53564299999999998</v>
      </c>
    </row>
    <row r="270" spans="1:5" x14ac:dyDescent="0.4">
      <c r="A270">
        <v>2.7</v>
      </c>
      <c r="B270">
        <v>0.22101000000000001</v>
      </c>
      <c r="C270">
        <v>-386.24</v>
      </c>
      <c r="D270">
        <v>3.4008799999999999</v>
      </c>
      <c r="E270">
        <v>0.60410600000000003</v>
      </c>
    </row>
    <row r="271" spans="1:5" x14ac:dyDescent="0.4">
      <c r="A271">
        <v>2.8</v>
      </c>
      <c r="B271">
        <v>0.15753</v>
      </c>
      <c r="C271">
        <v>-357.22399999999999</v>
      </c>
      <c r="D271">
        <v>1.9104399999999999</v>
      </c>
      <c r="E271">
        <v>0.48930800000000002</v>
      </c>
    </row>
    <row r="272" spans="1:5" x14ac:dyDescent="0.4">
      <c r="A272">
        <v>2.8</v>
      </c>
      <c r="B272">
        <v>0.18956000000000001</v>
      </c>
      <c r="C272">
        <v>-364.38400000000001</v>
      </c>
      <c r="D272">
        <v>2.45472</v>
      </c>
      <c r="E272">
        <v>0.58050400000000002</v>
      </c>
    </row>
    <row r="273" spans="1:5" x14ac:dyDescent="0.4">
      <c r="A273">
        <v>2.8</v>
      </c>
      <c r="B273">
        <v>0.17258999999999999</v>
      </c>
      <c r="C273">
        <v>-363.048</v>
      </c>
      <c r="D273">
        <v>2.4407899999999998</v>
      </c>
      <c r="E273">
        <v>0.49012899999999998</v>
      </c>
    </row>
    <row r="274" spans="1:5" x14ac:dyDescent="0.4">
      <c r="A274">
        <v>2.8</v>
      </c>
      <c r="B274">
        <v>0.17831</v>
      </c>
      <c r="C274">
        <v>-363.96800000000002</v>
      </c>
      <c r="D274">
        <v>2.4843000000000002</v>
      </c>
      <c r="E274">
        <v>0.44789800000000002</v>
      </c>
    </row>
    <row r="275" spans="1:5" x14ac:dyDescent="0.4">
      <c r="A275">
        <v>2.8</v>
      </c>
      <c r="B275">
        <v>0.15876000000000001</v>
      </c>
      <c r="C275">
        <v>-362.13600000000002</v>
      </c>
      <c r="D275">
        <v>1.9860899999999999</v>
      </c>
      <c r="E275">
        <v>0.47563699999999998</v>
      </c>
    </row>
    <row r="276" spans="1:5" x14ac:dyDescent="0.4">
      <c r="A276">
        <v>2.8</v>
      </c>
      <c r="B276">
        <v>0.15866</v>
      </c>
      <c r="C276">
        <v>-360.16800000000001</v>
      </c>
      <c r="D276">
        <v>1.6962299999999999</v>
      </c>
      <c r="E276">
        <v>0.43934800000000002</v>
      </c>
    </row>
    <row r="277" spans="1:5" x14ac:dyDescent="0.4">
      <c r="A277">
        <v>2.8</v>
      </c>
      <c r="B277">
        <v>0.15606</v>
      </c>
      <c r="C277">
        <v>-357.14400000000001</v>
      </c>
      <c r="D277">
        <v>1.84368</v>
      </c>
      <c r="E277">
        <v>0.53463400000000005</v>
      </c>
    </row>
    <row r="278" spans="1:5" x14ac:dyDescent="0.4">
      <c r="A278">
        <v>2.8</v>
      </c>
      <c r="B278">
        <v>0.17271</v>
      </c>
      <c r="C278">
        <v>-360.488</v>
      </c>
      <c r="D278">
        <v>2.2483599999999999</v>
      </c>
      <c r="E278">
        <v>0.52509799999999995</v>
      </c>
    </row>
    <row r="279" spans="1:5" x14ac:dyDescent="0.4">
      <c r="A279">
        <v>2.8</v>
      </c>
      <c r="B279">
        <v>0.15337999999999999</v>
      </c>
      <c r="C279">
        <v>-363.15199999999999</v>
      </c>
      <c r="D279">
        <v>1.95641</v>
      </c>
      <c r="E279">
        <v>0.48532199999999998</v>
      </c>
    </row>
    <row r="280" spans="1:5" x14ac:dyDescent="0.4">
      <c r="A280">
        <v>2.8</v>
      </c>
      <c r="B280">
        <v>0.15046000000000001</v>
      </c>
      <c r="C280">
        <v>-361.928</v>
      </c>
      <c r="D280">
        <v>1.87218</v>
      </c>
      <c r="E280">
        <v>0.51347799999999999</v>
      </c>
    </row>
    <row r="281" spans="1:5" x14ac:dyDescent="0.4">
      <c r="A281">
        <v>2.9</v>
      </c>
      <c r="B281">
        <v>0.17074</v>
      </c>
      <c r="C281">
        <v>-347.00799999999998</v>
      </c>
      <c r="D281">
        <v>2.14703</v>
      </c>
      <c r="E281">
        <v>0.47069</v>
      </c>
    </row>
    <row r="282" spans="1:5" x14ac:dyDescent="0.4">
      <c r="A282">
        <v>2.9</v>
      </c>
      <c r="B282">
        <v>0.14735999999999999</v>
      </c>
      <c r="C282">
        <v>-344.78399999999999</v>
      </c>
      <c r="D282">
        <v>1.8348899999999999</v>
      </c>
      <c r="E282">
        <v>0.47</v>
      </c>
    </row>
    <row r="283" spans="1:5" x14ac:dyDescent="0.4">
      <c r="A283">
        <v>2.9</v>
      </c>
      <c r="B283">
        <v>0.16148999999999999</v>
      </c>
      <c r="C283">
        <v>-344.87200000000001</v>
      </c>
      <c r="D283">
        <v>1.78948</v>
      </c>
      <c r="E283">
        <v>0.46964299999999998</v>
      </c>
    </row>
    <row r="284" spans="1:5" x14ac:dyDescent="0.4">
      <c r="A284">
        <v>2.9</v>
      </c>
      <c r="B284">
        <v>0.14524999999999999</v>
      </c>
      <c r="C284">
        <v>-345.64</v>
      </c>
      <c r="D284">
        <v>1.84754</v>
      </c>
      <c r="E284">
        <v>0.51410199999999995</v>
      </c>
    </row>
    <row r="285" spans="1:5" x14ac:dyDescent="0.4">
      <c r="A285">
        <v>2.9</v>
      </c>
      <c r="B285">
        <v>0.14935999999999999</v>
      </c>
      <c r="C285">
        <v>-345.08800000000002</v>
      </c>
      <c r="D285">
        <v>1.7413099999999999</v>
      </c>
      <c r="E285">
        <v>0.42727199999999999</v>
      </c>
    </row>
    <row r="286" spans="1:5" x14ac:dyDescent="0.4">
      <c r="A286">
        <v>2.9</v>
      </c>
      <c r="B286">
        <v>0.15625</v>
      </c>
      <c r="C286">
        <v>-346.20800000000003</v>
      </c>
      <c r="D286">
        <v>1.9801200000000001</v>
      </c>
      <c r="E286">
        <v>0.51753300000000002</v>
      </c>
    </row>
    <row r="287" spans="1:5" x14ac:dyDescent="0.4">
      <c r="A287">
        <v>2.9</v>
      </c>
      <c r="B287">
        <v>0.12716</v>
      </c>
      <c r="C287">
        <v>-335.03199999999998</v>
      </c>
      <c r="D287">
        <v>1.23221</v>
      </c>
      <c r="E287">
        <v>0.435251</v>
      </c>
    </row>
    <row r="288" spans="1:5" x14ac:dyDescent="0.4">
      <c r="A288">
        <v>2.9</v>
      </c>
      <c r="B288">
        <v>0.151</v>
      </c>
      <c r="C288">
        <v>-342.928</v>
      </c>
      <c r="D288">
        <v>1.9607000000000001</v>
      </c>
      <c r="E288">
        <v>0.49826500000000001</v>
      </c>
    </row>
    <row r="289" spans="1:5" x14ac:dyDescent="0.4">
      <c r="A289">
        <v>2.9</v>
      </c>
      <c r="B289">
        <v>0.14387</v>
      </c>
      <c r="C289">
        <v>-341.048</v>
      </c>
      <c r="D289">
        <v>1.52827</v>
      </c>
      <c r="E289">
        <v>0.44157600000000002</v>
      </c>
    </row>
    <row r="290" spans="1:5" x14ac:dyDescent="0.4">
      <c r="A290">
        <v>2.9</v>
      </c>
      <c r="B290">
        <v>0.15429999999999999</v>
      </c>
      <c r="C290">
        <v>-346.88</v>
      </c>
      <c r="D290">
        <v>1.85484</v>
      </c>
      <c r="E290">
        <v>0.42993399999999998</v>
      </c>
    </row>
    <row r="291" spans="1:5" x14ac:dyDescent="0.4">
      <c r="A291">
        <v>3</v>
      </c>
      <c r="B291">
        <v>0.13203000000000001</v>
      </c>
      <c r="C291">
        <v>-329.488</v>
      </c>
      <c r="D291">
        <v>1.41204</v>
      </c>
      <c r="E291">
        <v>0.374834</v>
      </c>
    </row>
    <row r="292" spans="1:5" x14ac:dyDescent="0.4">
      <c r="A292">
        <v>3</v>
      </c>
      <c r="B292">
        <v>0.1239</v>
      </c>
      <c r="C292">
        <v>-327.44</v>
      </c>
      <c r="D292">
        <v>1.11999</v>
      </c>
      <c r="E292">
        <v>0.41584199999999999</v>
      </c>
    </row>
    <row r="293" spans="1:5" x14ac:dyDescent="0.4">
      <c r="A293">
        <v>3</v>
      </c>
      <c r="B293">
        <v>0.13131999999999999</v>
      </c>
      <c r="C293">
        <v>-327.01600000000002</v>
      </c>
      <c r="D293">
        <v>1.3516300000000001</v>
      </c>
      <c r="E293">
        <v>0.430869</v>
      </c>
    </row>
    <row r="294" spans="1:5" x14ac:dyDescent="0.4">
      <c r="A294">
        <v>3</v>
      </c>
      <c r="B294">
        <v>0.13031000000000001</v>
      </c>
      <c r="C294">
        <v>-327.34399999999999</v>
      </c>
      <c r="D294">
        <v>1.3030999999999999</v>
      </c>
      <c r="E294">
        <v>0.36469800000000002</v>
      </c>
    </row>
    <row r="295" spans="1:5" x14ac:dyDescent="0.4">
      <c r="A295">
        <v>3</v>
      </c>
      <c r="B295">
        <v>0.14038</v>
      </c>
      <c r="C295">
        <v>-327.65600000000001</v>
      </c>
      <c r="D295">
        <v>1.5725899999999999</v>
      </c>
      <c r="E295">
        <v>0.44122</v>
      </c>
    </row>
    <row r="296" spans="1:5" x14ac:dyDescent="0.4">
      <c r="A296">
        <v>3</v>
      </c>
      <c r="B296">
        <v>0.13830000000000001</v>
      </c>
      <c r="C296">
        <v>-325.80799999999999</v>
      </c>
      <c r="D296">
        <v>1.44817</v>
      </c>
      <c r="E296">
        <v>0.431145</v>
      </c>
    </row>
    <row r="297" spans="1:5" x14ac:dyDescent="0.4">
      <c r="A297">
        <v>3</v>
      </c>
      <c r="B297">
        <v>0.13009999999999999</v>
      </c>
      <c r="C297">
        <v>-325.71199999999999</v>
      </c>
      <c r="D297">
        <v>1.5202800000000001</v>
      </c>
      <c r="E297">
        <v>0.424875</v>
      </c>
    </row>
    <row r="298" spans="1:5" x14ac:dyDescent="0.4">
      <c r="A298">
        <v>3</v>
      </c>
      <c r="B298">
        <v>0.13886000000000001</v>
      </c>
      <c r="C298">
        <v>-327.57600000000002</v>
      </c>
      <c r="D298">
        <v>1.59335</v>
      </c>
      <c r="E298">
        <v>0.42202099999999998</v>
      </c>
    </row>
    <row r="299" spans="1:5" x14ac:dyDescent="0.4">
      <c r="A299">
        <v>3</v>
      </c>
      <c r="B299">
        <v>0.14348</v>
      </c>
      <c r="C299">
        <v>-326.2</v>
      </c>
      <c r="D299">
        <v>1.5318099999999999</v>
      </c>
      <c r="E299">
        <v>0.40694900000000001</v>
      </c>
    </row>
    <row r="300" spans="1:5" x14ac:dyDescent="0.4">
      <c r="A300">
        <v>3</v>
      </c>
      <c r="B300">
        <v>0.13650000000000001</v>
      </c>
      <c r="C300">
        <v>-327.66399999999999</v>
      </c>
      <c r="D300">
        <v>1.35497</v>
      </c>
      <c r="E300">
        <v>0.39332</v>
      </c>
    </row>
    <row r="301" spans="1:5" x14ac:dyDescent="0.4">
      <c r="A301">
        <v>3.1</v>
      </c>
      <c r="B301">
        <v>0.12087000000000001</v>
      </c>
      <c r="C301">
        <v>-311.70400000000001</v>
      </c>
      <c r="D301">
        <v>1.2644599999999999</v>
      </c>
      <c r="E301">
        <v>0.34122999999999998</v>
      </c>
    </row>
    <row r="302" spans="1:5" x14ac:dyDescent="0.4">
      <c r="A302">
        <v>3.1</v>
      </c>
      <c r="B302">
        <v>0.1234</v>
      </c>
      <c r="C302">
        <v>-313.08800000000002</v>
      </c>
      <c r="D302">
        <v>1.1470400000000001</v>
      </c>
      <c r="E302">
        <v>0.35557100000000003</v>
      </c>
    </row>
    <row r="303" spans="1:5" x14ac:dyDescent="0.4">
      <c r="A303">
        <v>3.1</v>
      </c>
      <c r="B303">
        <v>0.12315</v>
      </c>
      <c r="C303">
        <v>-312.99200000000002</v>
      </c>
      <c r="D303">
        <v>1.12425</v>
      </c>
      <c r="E303">
        <v>0.35036200000000001</v>
      </c>
    </row>
    <row r="304" spans="1:5" x14ac:dyDescent="0.4">
      <c r="A304">
        <v>3.1</v>
      </c>
      <c r="B304">
        <v>0.12329</v>
      </c>
      <c r="C304">
        <v>-311.44</v>
      </c>
      <c r="D304">
        <v>1.1788700000000001</v>
      </c>
      <c r="E304">
        <v>0.34289399999999998</v>
      </c>
    </row>
    <row r="305" spans="1:5" x14ac:dyDescent="0.4">
      <c r="A305">
        <v>3.1</v>
      </c>
      <c r="B305">
        <v>0.13252</v>
      </c>
      <c r="C305">
        <v>-316.05599999999998</v>
      </c>
      <c r="D305">
        <v>1.11496</v>
      </c>
      <c r="E305">
        <v>0.37473400000000001</v>
      </c>
    </row>
    <row r="306" spans="1:5" x14ac:dyDescent="0.4">
      <c r="A306">
        <v>3.1</v>
      </c>
      <c r="B306">
        <v>0.13778000000000001</v>
      </c>
      <c r="C306">
        <v>-313.488</v>
      </c>
      <c r="D306">
        <v>1.3309500000000001</v>
      </c>
      <c r="E306">
        <v>0.37496600000000002</v>
      </c>
    </row>
    <row r="307" spans="1:5" x14ac:dyDescent="0.4">
      <c r="A307">
        <v>3.1</v>
      </c>
      <c r="B307">
        <v>0.12576000000000001</v>
      </c>
      <c r="C307">
        <v>-313.75200000000001</v>
      </c>
      <c r="D307">
        <v>1.0353399999999999</v>
      </c>
      <c r="E307">
        <v>0.34386699999999998</v>
      </c>
    </row>
    <row r="308" spans="1:5" x14ac:dyDescent="0.4">
      <c r="A308">
        <v>3.1</v>
      </c>
      <c r="B308">
        <v>0.12858</v>
      </c>
      <c r="C308">
        <v>-312.70400000000001</v>
      </c>
      <c r="D308">
        <v>1.1697</v>
      </c>
      <c r="E308">
        <v>0.36417500000000003</v>
      </c>
    </row>
    <row r="309" spans="1:5" x14ac:dyDescent="0.4">
      <c r="A309">
        <v>3.1</v>
      </c>
      <c r="B309">
        <v>0.12304</v>
      </c>
      <c r="C309">
        <v>-312.12</v>
      </c>
      <c r="D309">
        <v>1.0282800000000001</v>
      </c>
      <c r="E309">
        <v>0.31619199999999997</v>
      </c>
    </row>
    <row r="310" spans="1:5" x14ac:dyDescent="0.4">
      <c r="A310">
        <v>3.1</v>
      </c>
      <c r="B310">
        <v>0.12207999999999999</v>
      </c>
      <c r="C310">
        <v>-309.60000000000002</v>
      </c>
      <c r="D310">
        <v>0.93553200000000003</v>
      </c>
      <c r="E310">
        <v>0.35306599999999999</v>
      </c>
    </row>
    <row r="311" spans="1:5" x14ac:dyDescent="0.4">
      <c r="A311">
        <v>3.2</v>
      </c>
      <c r="B311">
        <v>0.12626999999999999</v>
      </c>
      <c r="C311">
        <v>-301.36799999999999</v>
      </c>
      <c r="D311">
        <v>1.10849</v>
      </c>
      <c r="E311">
        <v>0.29722300000000001</v>
      </c>
    </row>
    <row r="312" spans="1:5" x14ac:dyDescent="0.4">
      <c r="A312">
        <v>3.2</v>
      </c>
      <c r="B312">
        <v>0.1226</v>
      </c>
      <c r="C312">
        <v>-301</v>
      </c>
      <c r="D312">
        <v>1.01549</v>
      </c>
      <c r="E312">
        <v>0.317357</v>
      </c>
    </row>
    <row r="313" spans="1:5" x14ac:dyDescent="0.4">
      <c r="A313">
        <v>3.2</v>
      </c>
      <c r="B313">
        <v>0.10587000000000001</v>
      </c>
      <c r="C313">
        <v>-299.2</v>
      </c>
      <c r="D313">
        <v>0.72063699999999997</v>
      </c>
      <c r="E313">
        <v>0.357547</v>
      </c>
    </row>
    <row r="314" spans="1:5" x14ac:dyDescent="0.4">
      <c r="A314">
        <v>3.2</v>
      </c>
      <c r="B314">
        <v>0.10689</v>
      </c>
      <c r="C314">
        <v>-298.73599999999999</v>
      </c>
      <c r="D314">
        <v>0.79068499999999997</v>
      </c>
      <c r="E314">
        <v>0.30160999999999999</v>
      </c>
    </row>
    <row r="315" spans="1:5" x14ac:dyDescent="0.4">
      <c r="A315">
        <v>3.2</v>
      </c>
      <c r="B315">
        <v>0.11125</v>
      </c>
      <c r="C315">
        <v>-293.76799999999997</v>
      </c>
      <c r="D315">
        <v>0.82978600000000002</v>
      </c>
      <c r="E315">
        <v>0.31558799999999998</v>
      </c>
    </row>
    <row r="316" spans="1:5" x14ac:dyDescent="0.4">
      <c r="A316">
        <v>3.2</v>
      </c>
      <c r="B316">
        <v>0.10763</v>
      </c>
      <c r="C316">
        <v>-296.65600000000001</v>
      </c>
      <c r="D316">
        <v>0.89160399999999995</v>
      </c>
      <c r="E316">
        <v>0.31548900000000002</v>
      </c>
    </row>
    <row r="317" spans="1:5" x14ac:dyDescent="0.4">
      <c r="A317">
        <v>3.2</v>
      </c>
      <c r="B317">
        <v>0.11990000000000001</v>
      </c>
      <c r="C317">
        <v>-299.47199999999998</v>
      </c>
      <c r="D317">
        <v>1.01555</v>
      </c>
      <c r="E317">
        <v>0.30896299999999999</v>
      </c>
    </row>
    <row r="318" spans="1:5" x14ac:dyDescent="0.4">
      <c r="A318">
        <v>3.2</v>
      </c>
      <c r="B318">
        <v>0.11271</v>
      </c>
      <c r="C318">
        <v>-298.27199999999999</v>
      </c>
      <c r="D318">
        <v>0.97002600000000005</v>
      </c>
      <c r="E318">
        <v>0.31598999999999999</v>
      </c>
    </row>
    <row r="319" spans="1:5" x14ac:dyDescent="0.4">
      <c r="A319">
        <v>3.2</v>
      </c>
      <c r="B319">
        <v>0.113</v>
      </c>
      <c r="C319">
        <v>-295.91199999999998</v>
      </c>
      <c r="D319">
        <v>0.92116299999999995</v>
      </c>
      <c r="E319">
        <v>0.34319300000000003</v>
      </c>
    </row>
    <row r="320" spans="1:5" x14ac:dyDescent="0.4">
      <c r="A320">
        <v>3.2</v>
      </c>
      <c r="B320">
        <v>0.10993</v>
      </c>
      <c r="C320">
        <v>-298.27999999999997</v>
      </c>
      <c r="D320">
        <v>0.80394299999999996</v>
      </c>
      <c r="E320">
        <v>0.29308200000000001</v>
      </c>
    </row>
    <row r="321" spans="1:5" x14ac:dyDescent="0.4">
      <c r="A321">
        <v>3.3</v>
      </c>
      <c r="B321">
        <v>0.11799999999999999</v>
      </c>
      <c r="C321">
        <v>-284.024</v>
      </c>
      <c r="D321">
        <v>0.96066700000000005</v>
      </c>
      <c r="E321">
        <v>0.334009</v>
      </c>
    </row>
    <row r="322" spans="1:5" x14ac:dyDescent="0.4">
      <c r="A322">
        <v>3.3</v>
      </c>
      <c r="B322">
        <v>0.11426</v>
      </c>
      <c r="C322">
        <v>-286.31200000000001</v>
      </c>
      <c r="D322">
        <v>0.92149700000000001</v>
      </c>
      <c r="E322">
        <v>0.29766700000000001</v>
      </c>
    </row>
    <row r="323" spans="1:5" x14ac:dyDescent="0.4">
      <c r="A323">
        <v>3.3</v>
      </c>
      <c r="B323">
        <v>0.1061</v>
      </c>
      <c r="C323">
        <v>-286.28800000000001</v>
      </c>
      <c r="D323">
        <v>0.75850799999999996</v>
      </c>
      <c r="E323">
        <v>0.30319499999999999</v>
      </c>
    </row>
    <row r="324" spans="1:5" x14ac:dyDescent="0.4">
      <c r="A324">
        <v>3.3</v>
      </c>
      <c r="B324">
        <v>0.1128</v>
      </c>
      <c r="C324">
        <v>-287.67200000000003</v>
      </c>
      <c r="D324">
        <v>0.731595</v>
      </c>
      <c r="E324">
        <v>0.27812399999999998</v>
      </c>
    </row>
    <row r="325" spans="1:5" x14ac:dyDescent="0.4">
      <c r="A325">
        <v>3.3</v>
      </c>
      <c r="B325">
        <v>0.10513</v>
      </c>
      <c r="C325">
        <v>-285.66399999999999</v>
      </c>
      <c r="D325">
        <v>0.75976200000000005</v>
      </c>
      <c r="E325">
        <v>0.279974</v>
      </c>
    </row>
    <row r="326" spans="1:5" x14ac:dyDescent="0.4">
      <c r="A326">
        <v>3.3</v>
      </c>
      <c r="B326">
        <v>0.11477999999999999</v>
      </c>
      <c r="C326">
        <v>-286.976</v>
      </c>
      <c r="D326">
        <v>0.81914600000000004</v>
      </c>
      <c r="E326">
        <v>0.32240400000000002</v>
      </c>
    </row>
    <row r="327" spans="1:5" x14ac:dyDescent="0.4">
      <c r="A327">
        <v>3.3</v>
      </c>
      <c r="B327">
        <v>0.10327</v>
      </c>
      <c r="C327">
        <v>-284.8</v>
      </c>
      <c r="D327">
        <v>0.74755799999999994</v>
      </c>
      <c r="E327">
        <v>0.31084699999999998</v>
      </c>
    </row>
    <row r="328" spans="1:5" x14ac:dyDescent="0.4">
      <c r="A328">
        <v>3.3</v>
      </c>
      <c r="B328">
        <v>0.12222</v>
      </c>
      <c r="C328">
        <v>-285.19200000000001</v>
      </c>
      <c r="D328">
        <v>0.86400900000000003</v>
      </c>
      <c r="E328">
        <v>0.30660500000000002</v>
      </c>
    </row>
    <row r="329" spans="1:5" x14ac:dyDescent="0.4">
      <c r="A329">
        <v>3.3</v>
      </c>
      <c r="B329">
        <v>0.10324</v>
      </c>
      <c r="C329">
        <v>-286.01600000000002</v>
      </c>
      <c r="D329">
        <v>0.60580599999999996</v>
      </c>
      <c r="E329">
        <v>0.29364899999999999</v>
      </c>
    </row>
    <row r="330" spans="1:5" x14ac:dyDescent="0.4">
      <c r="A330">
        <v>3.3</v>
      </c>
      <c r="B330">
        <v>0.10843</v>
      </c>
      <c r="C330">
        <v>-286.928</v>
      </c>
      <c r="D330">
        <v>0.85625300000000004</v>
      </c>
      <c r="E330">
        <v>0.28869099999999998</v>
      </c>
    </row>
    <row r="331" spans="1:5" x14ac:dyDescent="0.4">
      <c r="A331">
        <v>3.4</v>
      </c>
      <c r="B331">
        <v>0.10582</v>
      </c>
      <c r="C331">
        <v>-274.30399999999997</v>
      </c>
      <c r="D331">
        <v>0.74454399999999998</v>
      </c>
      <c r="E331">
        <v>0.278644</v>
      </c>
    </row>
    <row r="332" spans="1:5" x14ac:dyDescent="0.4">
      <c r="A332">
        <v>3.4</v>
      </c>
      <c r="B332">
        <v>0.10304000000000001</v>
      </c>
      <c r="C332">
        <v>-273.23200000000003</v>
      </c>
      <c r="D332">
        <v>0.75616000000000005</v>
      </c>
      <c r="E332">
        <v>0.24998300000000001</v>
      </c>
    </row>
    <row r="333" spans="1:5" x14ac:dyDescent="0.4">
      <c r="A333">
        <v>3.4</v>
      </c>
      <c r="B333">
        <v>9.758E-2</v>
      </c>
      <c r="C333">
        <v>-275.512</v>
      </c>
      <c r="D333">
        <v>0.63718200000000003</v>
      </c>
      <c r="E333">
        <v>0.26603199999999999</v>
      </c>
    </row>
    <row r="334" spans="1:5" x14ac:dyDescent="0.4">
      <c r="A334">
        <v>3.4</v>
      </c>
      <c r="B334">
        <v>0.10739</v>
      </c>
      <c r="C334">
        <v>-276.96800000000002</v>
      </c>
      <c r="D334">
        <v>0.73955700000000002</v>
      </c>
      <c r="E334">
        <v>0.264289</v>
      </c>
    </row>
    <row r="335" spans="1:5" x14ac:dyDescent="0.4">
      <c r="A335">
        <v>3.4</v>
      </c>
      <c r="B335">
        <v>9.6619999999999998E-2</v>
      </c>
      <c r="C335">
        <v>-273.00799999999998</v>
      </c>
      <c r="D335">
        <v>0.63653800000000005</v>
      </c>
      <c r="E335">
        <v>0.26372499999999999</v>
      </c>
    </row>
    <row r="336" spans="1:5" x14ac:dyDescent="0.4">
      <c r="A336">
        <v>3.4</v>
      </c>
      <c r="B336">
        <v>0.10929</v>
      </c>
      <c r="C336">
        <v>-276.45600000000002</v>
      </c>
      <c r="D336">
        <v>0.85186399999999995</v>
      </c>
      <c r="E336">
        <v>0.276003</v>
      </c>
    </row>
    <row r="337" spans="1:5" x14ac:dyDescent="0.4">
      <c r="A337">
        <v>3.4</v>
      </c>
      <c r="B337">
        <v>0.10409</v>
      </c>
      <c r="C337">
        <v>-277.608</v>
      </c>
      <c r="D337">
        <v>0.71914400000000001</v>
      </c>
      <c r="E337">
        <v>0.25083899999999998</v>
      </c>
    </row>
    <row r="338" spans="1:5" x14ac:dyDescent="0.4">
      <c r="A338">
        <v>3.4</v>
      </c>
      <c r="B338">
        <v>0.10695</v>
      </c>
      <c r="C338">
        <v>-274.31200000000001</v>
      </c>
      <c r="D338">
        <v>0.75748800000000005</v>
      </c>
      <c r="E338">
        <v>0.26173000000000002</v>
      </c>
    </row>
    <row r="339" spans="1:5" x14ac:dyDescent="0.4">
      <c r="A339">
        <v>3.4</v>
      </c>
      <c r="B339">
        <v>0.10092</v>
      </c>
      <c r="C339">
        <v>-274.048</v>
      </c>
      <c r="D339">
        <v>0.72295900000000002</v>
      </c>
      <c r="E339">
        <v>0.24832499999999999</v>
      </c>
    </row>
    <row r="340" spans="1:5" x14ac:dyDescent="0.4">
      <c r="A340">
        <v>3.4</v>
      </c>
      <c r="B340">
        <v>0.10559</v>
      </c>
      <c r="C340">
        <v>-277.64800000000002</v>
      </c>
      <c r="D340">
        <v>0.74995299999999998</v>
      </c>
      <c r="E340">
        <v>0.29191099999999998</v>
      </c>
    </row>
    <row r="341" spans="1:5" x14ac:dyDescent="0.4">
      <c r="A341">
        <v>3.5</v>
      </c>
      <c r="B341">
        <v>0.1023</v>
      </c>
      <c r="C341">
        <v>-263.71199999999999</v>
      </c>
      <c r="D341">
        <v>0.679315</v>
      </c>
      <c r="E341">
        <v>0.23341300000000001</v>
      </c>
    </row>
    <row r="342" spans="1:5" x14ac:dyDescent="0.4">
      <c r="A342">
        <v>3.5</v>
      </c>
      <c r="B342">
        <v>9.9089999999999998E-2</v>
      </c>
      <c r="C342">
        <v>-262.84800000000001</v>
      </c>
      <c r="D342">
        <v>0.68703099999999995</v>
      </c>
      <c r="E342">
        <v>0.305923</v>
      </c>
    </row>
    <row r="343" spans="1:5" x14ac:dyDescent="0.4">
      <c r="A343">
        <v>3.5</v>
      </c>
      <c r="B343">
        <v>0.105</v>
      </c>
      <c r="C343">
        <v>-261.03199999999998</v>
      </c>
      <c r="D343">
        <v>0.59401099999999996</v>
      </c>
      <c r="E343">
        <v>0.25151800000000002</v>
      </c>
    </row>
    <row r="344" spans="1:5" x14ac:dyDescent="0.4">
      <c r="A344">
        <v>3.5</v>
      </c>
      <c r="B344">
        <v>8.8760000000000006E-2</v>
      </c>
      <c r="C344">
        <v>-265.67200000000003</v>
      </c>
      <c r="D344">
        <v>0.49897900000000001</v>
      </c>
      <c r="E344">
        <v>0.26583299999999999</v>
      </c>
    </row>
    <row r="345" spans="1:5" x14ac:dyDescent="0.4">
      <c r="A345">
        <v>3.5</v>
      </c>
      <c r="B345">
        <v>9.7610000000000002E-2</v>
      </c>
      <c r="C345">
        <v>-262.416</v>
      </c>
      <c r="D345">
        <v>0.60419900000000004</v>
      </c>
      <c r="E345">
        <v>0.24611</v>
      </c>
    </row>
    <row r="346" spans="1:5" x14ac:dyDescent="0.4">
      <c r="A346">
        <v>3.5</v>
      </c>
      <c r="B346">
        <v>0.10544000000000001</v>
      </c>
      <c r="C346">
        <v>-264.44799999999998</v>
      </c>
      <c r="D346">
        <v>0.76836599999999999</v>
      </c>
      <c r="E346">
        <v>0.25678200000000001</v>
      </c>
    </row>
    <row r="347" spans="1:5" x14ac:dyDescent="0.4">
      <c r="A347">
        <v>3.5</v>
      </c>
      <c r="B347">
        <v>0.10235</v>
      </c>
      <c r="C347">
        <v>-264.73599999999999</v>
      </c>
      <c r="D347">
        <v>0.64490599999999998</v>
      </c>
      <c r="E347">
        <v>0.22117300000000001</v>
      </c>
    </row>
    <row r="348" spans="1:5" x14ac:dyDescent="0.4">
      <c r="A348">
        <v>3.5</v>
      </c>
      <c r="B348">
        <v>9.0700000000000003E-2</v>
      </c>
      <c r="C348">
        <v>-265.94400000000002</v>
      </c>
      <c r="D348">
        <v>0.50988699999999998</v>
      </c>
      <c r="E348">
        <v>0.26443</v>
      </c>
    </row>
    <row r="349" spans="1:5" x14ac:dyDescent="0.4">
      <c r="A349">
        <v>3.5</v>
      </c>
      <c r="B349">
        <v>0.10115</v>
      </c>
      <c r="C349">
        <v>-262.44799999999998</v>
      </c>
      <c r="D349">
        <v>0.63592300000000002</v>
      </c>
      <c r="E349">
        <v>0.237014</v>
      </c>
    </row>
    <row r="350" spans="1:5" x14ac:dyDescent="0.4">
      <c r="A350">
        <v>3.5</v>
      </c>
      <c r="B350">
        <v>9.1969999999999996E-2</v>
      </c>
      <c r="C350">
        <v>-265.03199999999998</v>
      </c>
      <c r="D350">
        <v>0.541242</v>
      </c>
      <c r="E350">
        <v>0.25557999999999997</v>
      </c>
    </row>
    <row r="351" spans="1:5" x14ac:dyDescent="0.4">
      <c r="A351">
        <v>3.6</v>
      </c>
      <c r="B351">
        <v>9.7360000000000002E-2</v>
      </c>
      <c r="C351">
        <v>-253</v>
      </c>
      <c r="D351">
        <v>0.59191400000000005</v>
      </c>
      <c r="E351">
        <v>0.21399799999999999</v>
      </c>
    </row>
    <row r="352" spans="1:5" x14ac:dyDescent="0.4">
      <c r="A352">
        <v>3.6</v>
      </c>
      <c r="B352">
        <v>9.0579999999999994E-2</v>
      </c>
      <c r="C352">
        <v>-253.792</v>
      </c>
      <c r="D352">
        <v>0.47368500000000002</v>
      </c>
      <c r="E352">
        <v>0.22934399999999999</v>
      </c>
    </row>
    <row r="353" spans="1:5" x14ac:dyDescent="0.4">
      <c r="A353">
        <v>3.6</v>
      </c>
      <c r="B353">
        <v>9.8419999999999994E-2</v>
      </c>
      <c r="C353">
        <v>-255.048</v>
      </c>
      <c r="D353">
        <v>0.56430000000000002</v>
      </c>
      <c r="E353">
        <v>0.25217699999999998</v>
      </c>
    </row>
    <row r="354" spans="1:5" x14ac:dyDescent="0.4">
      <c r="A354">
        <v>3.6</v>
      </c>
      <c r="B354">
        <v>8.6709999999999995E-2</v>
      </c>
      <c r="C354">
        <v>-253.44</v>
      </c>
      <c r="D354">
        <v>0.51394700000000004</v>
      </c>
      <c r="E354">
        <v>0.22069900000000001</v>
      </c>
    </row>
    <row r="355" spans="1:5" x14ac:dyDescent="0.4">
      <c r="A355">
        <v>3.6</v>
      </c>
      <c r="B355">
        <v>0.10596</v>
      </c>
      <c r="C355">
        <v>-256.82400000000001</v>
      </c>
      <c r="D355">
        <v>0.65278599999999998</v>
      </c>
      <c r="E355">
        <v>0.22769</v>
      </c>
    </row>
    <row r="356" spans="1:5" x14ac:dyDescent="0.4">
      <c r="A356">
        <v>3.6</v>
      </c>
      <c r="B356">
        <v>9.0050000000000005E-2</v>
      </c>
      <c r="C356">
        <v>-253.77600000000001</v>
      </c>
      <c r="D356">
        <v>0.490539</v>
      </c>
      <c r="E356">
        <v>0.224996</v>
      </c>
    </row>
    <row r="357" spans="1:5" x14ac:dyDescent="0.4">
      <c r="A357">
        <v>3.6</v>
      </c>
      <c r="B357">
        <v>9.3369999999999995E-2</v>
      </c>
      <c r="C357">
        <v>-255.16800000000001</v>
      </c>
      <c r="D357">
        <v>0.59191000000000005</v>
      </c>
      <c r="E357">
        <v>0.231706</v>
      </c>
    </row>
    <row r="358" spans="1:5" x14ac:dyDescent="0.4">
      <c r="A358">
        <v>3.6</v>
      </c>
      <c r="B358">
        <v>0.10047</v>
      </c>
      <c r="C358">
        <v>-252.48</v>
      </c>
      <c r="D358">
        <v>0.54303699999999999</v>
      </c>
      <c r="E358">
        <v>0.21703</v>
      </c>
    </row>
    <row r="359" spans="1:5" x14ac:dyDescent="0.4">
      <c r="A359">
        <v>3.6</v>
      </c>
      <c r="B359">
        <v>9.5030000000000003E-2</v>
      </c>
      <c r="C359">
        <v>-256.69600000000003</v>
      </c>
      <c r="D359">
        <v>0.61841699999999999</v>
      </c>
      <c r="E359">
        <v>0.24545600000000001</v>
      </c>
    </row>
    <row r="360" spans="1:5" x14ac:dyDescent="0.4">
      <c r="A360">
        <v>3.6</v>
      </c>
      <c r="B360">
        <v>9.4369999999999996E-2</v>
      </c>
      <c r="C360">
        <v>-251.184</v>
      </c>
      <c r="D360">
        <v>0.54473899999999997</v>
      </c>
      <c r="E360">
        <v>0.229514</v>
      </c>
    </row>
    <row r="361" spans="1:5" x14ac:dyDescent="0.4">
      <c r="A361">
        <v>3.7</v>
      </c>
      <c r="B361">
        <v>8.7480000000000002E-2</v>
      </c>
      <c r="C361">
        <v>-247.42400000000001</v>
      </c>
      <c r="D361">
        <v>0.47370299999999999</v>
      </c>
      <c r="E361">
        <v>0.20224800000000001</v>
      </c>
    </row>
    <row r="362" spans="1:5" x14ac:dyDescent="0.4">
      <c r="A362">
        <v>3.7</v>
      </c>
      <c r="B362">
        <v>9.1939999999999994E-2</v>
      </c>
      <c r="C362">
        <v>-244.73599999999999</v>
      </c>
      <c r="D362">
        <v>0.53308500000000003</v>
      </c>
      <c r="E362">
        <v>0.206265</v>
      </c>
    </row>
    <row r="363" spans="1:5" x14ac:dyDescent="0.4">
      <c r="A363">
        <v>3.7</v>
      </c>
      <c r="B363">
        <v>9.9339999999999998E-2</v>
      </c>
      <c r="C363">
        <v>-246.56</v>
      </c>
      <c r="D363">
        <v>0.57836399999999999</v>
      </c>
      <c r="E363">
        <v>0.216586</v>
      </c>
    </row>
    <row r="364" spans="1:5" x14ac:dyDescent="0.4">
      <c r="A364">
        <v>3.7</v>
      </c>
      <c r="B364">
        <v>9.733E-2</v>
      </c>
      <c r="C364">
        <v>-244.59200000000001</v>
      </c>
      <c r="D364">
        <v>0.49646699999999999</v>
      </c>
      <c r="E364">
        <v>0.21512400000000001</v>
      </c>
    </row>
    <row r="365" spans="1:5" x14ac:dyDescent="0.4">
      <c r="A365">
        <v>3.7</v>
      </c>
      <c r="B365">
        <v>9.5680000000000001E-2</v>
      </c>
      <c r="C365">
        <v>-244.24</v>
      </c>
      <c r="D365">
        <v>0.50472799999999995</v>
      </c>
      <c r="E365">
        <v>0.21073600000000001</v>
      </c>
    </row>
    <row r="366" spans="1:5" x14ac:dyDescent="0.4">
      <c r="A366">
        <v>3.7</v>
      </c>
      <c r="B366">
        <v>9.8129999999999995E-2</v>
      </c>
      <c r="C366">
        <v>-245.96</v>
      </c>
      <c r="D366">
        <v>0.59591899999999998</v>
      </c>
      <c r="E366">
        <v>0.210951</v>
      </c>
    </row>
    <row r="367" spans="1:5" x14ac:dyDescent="0.4">
      <c r="A367">
        <v>3.7</v>
      </c>
      <c r="B367">
        <v>9.4890000000000002E-2</v>
      </c>
      <c r="C367">
        <v>-248.392</v>
      </c>
      <c r="D367">
        <v>0.56557199999999996</v>
      </c>
      <c r="E367">
        <v>0.21555099999999999</v>
      </c>
    </row>
    <row r="368" spans="1:5" x14ac:dyDescent="0.4">
      <c r="A368">
        <v>3.7</v>
      </c>
      <c r="B368">
        <v>9.2289999999999997E-2</v>
      </c>
      <c r="C368">
        <v>-243.8</v>
      </c>
      <c r="D368">
        <v>0.49048700000000001</v>
      </c>
      <c r="E368">
        <v>0.21371399999999999</v>
      </c>
    </row>
    <row r="369" spans="1:5" x14ac:dyDescent="0.4">
      <c r="A369">
        <v>3.7</v>
      </c>
      <c r="B369">
        <v>9.5899999999999999E-2</v>
      </c>
      <c r="C369">
        <v>-247.16800000000001</v>
      </c>
      <c r="D369">
        <v>0.48061500000000001</v>
      </c>
      <c r="E369">
        <v>0.23134199999999999</v>
      </c>
    </row>
    <row r="370" spans="1:5" x14ac:dyDescent="0.4">
      <c r="A370">
        <v>3.7</v>
      </c>
      <c r="B370">
        <v>8.5870000000000002E-2</v>
      </c>
      <c r="C370">
        <v>-243.328</v>
      </c>
      <c r="D370">
        <v>0.43837799999999999</v>
      </c>
      <c r="E370">
        <v>0.21865799999999999</v>
      </c>
    </row>
    <row r="371" spans="1:5" x14ac:dyDescent="0.4">
      <c r="A371">
        <v>3.8</v>
      </c>
      <c r="B371">
        <v>8.5379999999999998E-2</v>
      </c>
      <c r="C371">
        <v>-237.2</v>
      </c>
      <c r="D371">
        <v>0.47218500000000002</v>
      </c>
      <c r="E371">
        <v>0.19308</v>
      </c>
    </row>
    <row r="372" spans="1:5" x14ac:dyDescent="0.4">
      <c r="A372">
        <v>3.8</v>
      </c>
      <c r="B372">
        <v>8.838E-2</v>
      </c>
      <c r="C372">
        <v>-236.608</v>
      </c>
      <c r="D372">
        <v>0.43982900000000003</v>
      </c>
      <c r="E372">
        <v>0.19847300000000001</v>
      </c>
    </row>
    <row r="373" spans="1:5" x14ac:dyDescent="0.4">
      <c r="A373">
        <v>3.8</v>
      </c>
      <c r="B373">
        <v>8.6800000000000002E-2</v>
      </c>
      <c r="C373">
        <v>-237.83199999999999</v>
      </c>
      <c r="D373">
        <v>0.40771200000000002</v>
      </c>
      <c r="E373">
        <v>0.195214</v>
      </c>
    </row>
    <row r="374" spans="1:5" x14ac:dyDescent="0.4">
      <c r="A374">
        <v>3.8</v>
      </c>
      <c r="B374">
        <v>8.9419999999999999E-2</v>
      </c>
      <c r="C374">
        <v>-239.12799999999999</v>
      </c>
      <c r="D374">
        <v>0.50976500000000002</v>
      </c>
      <c r="E374">
        <v>0.17638400000000001</v>
      </c>
    </row>
    <row r="375" spans="1:5" x14ac:dyDescent="0.4">
      <c r="A375">
        <v>3.8</v>
      </c>
      <c r="B375">
        <v>9.1630000000000003E-2</v>
      </c>
      <c r="C375">
        <v>-236.42400000000001</v>
      </c>
      <c r="D375">
        <v>0.48210500000000001</v>
      </c>
      <c r="E375">
        <v>0.19497700000000001</v>
      </c>
    </row>
    <row r="376" spans="1:5" x14ac:dyDescent="0.4">
      <c r="A376">
        <v>3.8</v>
      </c>
      <c r="B376">
        <v>8.4669999999999995E-2</v>
      </c>
      <c r="C376">
        <v>-235.536</v>
      </c>
      <c r="D376">
        <v>0.37703599999999998</v>
      </c>
      <c r="E376">
        <v>0.22114800000000001</v>
      </c>
    </row>
    <row r="377" spans="1:5" x14ac:dyDescent="0.4">
      <c r="A377">
        <v>3.8</v>
      </c>
      <c r="B377">
        <v>9.01E-2</v>
      </c>
      <c r="C377">
        <v>-238.624</v>
      </c>
      <c r="D377">
        <v>0.43142000000000003</v>
      </c>
      <c r="E377">
        <v>0.18853600000000001</v>
      </c>
    </row>
    <row r="378" spans="1:5" x14ac:dyDescent="0.4">
      <c r="A378">
        <v>3.8</v>
      </c>
      <c r="B378">
        <v>9.01E-2</v>
      </c>
      <c r="C378">
        <v>-236.6</v>
      </c>
      <c r="D378">
        <v>0.48021999999999998</v>
      </c>
      <c r="E378">
        <v>0.187722</v>
      </c>
    </row>
    <row r="379" spans="1:5" x14ac:dyDescent="0.4">
      <c r="A379">
        <v>3.8</v>
      </c>
      <c r="B379">
        <v>9.1149999999999995E-2</v>
      </c>
      <c r="C379">
        <v>-238.03200000000001</v>
      </c>
      <c r="D379">
        <v>0.46433999999999997</v>
      </c>
      <c r="E379">
        <v>0.195551</v>
      </c>
    </row>
    <row r="380" spans="1:5" x14ac:dyDescent="0.4">
      <c r="A380">
        <v>3.8</v>
      </c>
      <c r="B380">
        <v>8.7989999999999999E-2</v>
      </c>
      <c r="C380">
        <v>-240.45599999999999</v>
      </c>
      <c r="D380">
        <v>0.43436900000000001</v>
      </c>
      <c r="E380">
        <v>0.20816899999999999</v>
      </c>
    </row>
    <row r="381" spans="1:5" x14ac:dyDescent="0.4">
      <c r="A381">
        <v>3.9</v>
      </c>
      <c r="B381">
        <v>8.5830000000000004E-2</v>
      </c>
      <c r="C381">
        <v>-231.376</v>
      </c>
      <c r="D381">
        <v>0.43609900000000001</v>
      </c>
      <c r="E381">
        <v>0.17766100000000001</v>
      </c>
    </row>
    <row r="382" spans="1:5" x14ac:dyDescent="0.4">
      <c r="A382">
        <v>3.9</v>
      </c>
      <c r="B382">
        <v>9.1130000000000003E-2</v>
      </c>
      <c r="C382">
        <v>-232.91200000000001</v>
      </c>
      <c r="D382">
        <v>0.42915599999999998</v>
      </c>
      <c r="E382">
        <v>0.16467100000000001</v>
      </c>
    </row>
    <row r="383" spans="1:5" x14ac:dyDescent="0.4">
      <c r="A383">
        <v>3.9</v>
      </c>
      <c r="B383">
        <v>8.0379999999999993E-2</v>
      </c>
      <c r="C383">
        <v>-229.29599999999999</v>
      </c>
      <c r="D383">
        <v>0.41703099999999999</v>
      </c>
      <c r="E383">
        <v>0.189557</v>
      </c>
    </row>
    <row r="384" spans="1:5" x14ac:dyDescent="0.4">
      <c r="A384">
        <v>3.9</v>
      </c>
      <c r="B384">
        <v>8.1259999999999999E-2</v>
      </c>
      <c r="C384">
        <v>-228.57599999999999</v>
      </c>
      <c r="D384">
        <v>0.42236000000000001</v>
      </c>
      <c r="E384">
        <v>0.17921699999999999</v>
      </c>
    </row>
    <row r="385" spans="1:5" x14ac:dyDescent="0.4">
      <c r="A385">
        <v>3.9</v>
      </c>
      <c r="B385">
        <v>8.3290000000000003E-2</v>
      </c>
      <c r="C385">
        <v>-230.54400000000001</v>
      </c>
      <c r="D385">
        <v>0.38975700000000002</v>
      </c>
      <c r="E385">
        <v>0.20644199999999999</v>
      </c>
    </row>
    <row r="386" spans="1:5" x14ac:dyDescent="0.4">
      <c r="A386">
        <v>3.9</v>
      </c>
      <c r="B386">
        <v>8.2400000000000001E-2</v>
      </c>
      <c r="C386">
        <v>-230.904</v>
      </c>
      <c r="D386">
        <v>0.412414</v>
      </c>
      <c r="E386">
        <v>0.177701</v>
      </c>
    </row>
    <row r="387" spans="1:5" x14ac:dyDescent="0.4">
      <c r="A387">
        <v>3.9</v>
      </c>
      <c r="B387">
        <v>8.4570000000000006E-2</v>
      </c>
      <c r="C387">
        <v>-229.83199999999999</v>
      </c>
      <c r="D387">
        <v>0.44842700000000002</v>
      </c>
      <c r="E387">
        <v>0.19458800000000001</v>
      </c>
    </row>
    <row r="388" spans="1:5" x14ac:dyDescent="0.4">
      <c r="A388">
        <v>3.9</v>
      </c>
      <c r="B388">
        <v>8.1059999999999993E-2</v>
      </c>
      <c r="C388">
        <v>-228.47200000000001</v>
      </c>
      <c r="D388">
        <v>0.41039799999999999</v>
      </c>
      <c r="E388">
        <v>0.174485</v>
      </c>
    </row>
    <row r="389" spans="1:5" x14ac:dyDescent="0.4">
      <c r="A389">
        <v>3.9</v>
      </c>
      <c r="B389">
        <v>8.9639999999999997E-2</v>
      </c>
      <c r="C389">
        <v>-230.11199999999999</v>
      </c>
      <c r="D389">
        <v>0.439494</v>
      </c>
      <c r="E389">
        <v>0.19125600000000001</v>
      </c>
    </row>
    <row r="390" spans="1:5" x14ac:dyDescent="0.4">
      <c r="A390">
        <v>3.9</v>
      </c>
      <c r="B390">
        <v>8.6889999999999995E-2</v>
      </c>
      <c r="C390">
        <v>-231.15199999999999</v>
      </c>
      <c r="D390">
        <v>0.463731</v>
      </c>
      <c r="E390">
        <v>0.178396</v>
      </c>
    </row>
    <row r="391" spans="1:5" x14ac:dyDescent="0.4">
      <c r="A391">
        <v>4</v>
      </c>
      <c r="B391">
        <v>7.8420000000000004E-2</v>
      </c>
      <c r="C391">
        <v>-221.92</v>
      </c>
      <c r="D391">
        <v>0.35531000000000001</v>
      </c>
      <c r="E391">
        <v>0.162164</v>
      </c>
    </row>
    <row r="392" spans="1:5" x14ac:dyDescent="0.4">
      <c r="A392">
        <v>4</v>
      </c>
      <c r="B392">
        <v>7.8549999999999995E-2</v>
      </c>
      <c r="C392">
        <v>-222.096</v>
      </c>
      <c r="D392">
        <v>0.34854499999999999</v>
      </c>
      <c r="E392">
        <v>0.139374</v>
      </c>
    </row>
    <row r="393" spans="1:5" x14ac:dyDescent="0.4">
      <c r="A393">
        <v>4</v>
      </c>
      <c r="B393">
        <v>8.3119999999999999E-2</v>
      </c>
      <c r="C393">
        <v>-222.76</v>
      </c>
      <c r="D393">
        <v>0.36030699999999999</v>
      </c>
      <c r="E393">
        <v>0.144065</v>
      </c>
    </row>
    <row r="394" spans="1:5" x14ac:dyDescent="0.4">
      <c r="A394">
        <v>4</v>
      </c>
      <c r="B394">
        <v>8.4250000000000005E-2</v>
      </c>
      <c r="C394">
        <v>-223.00800000000001</v>
      </c>
      <c r="D394">
        <v>0.416769</v>
      </c>
      <c r="E394">
        <v>0.15876599999999999</v>
      </c>
    </row>
    <row r="395" spans="1:5" x14ac:dyDescent="0.4">
      <c r="A395">
        <v>4</v>
      </c>
      <c r="B395">
        <v>7.7590000000000006E-2</v>
      </c>
      <c r="C395">
        <v>-223.744</v>
      </c>
      <c r="D395">
        <v>0.322764</v>
      </c>
      <c r="E395">
        <v>0.16381000000000001</v>
      </c>
    </row>
    <row r="396" spans="1:5" x14ac:dyDescent="0.4">
      <c r="A396">
        <v>4</v>
      </c>
      <c r="B396">
        <v>8.3229999999999998E-2</v>
      </c>
      <c r="C396">
        <v>-225.45599999999999</v>
      </c>
      <c r="D396">
        <v>0.38333200000000001</v>
      </c>
      <c r="E396">
        <v>0.18651899999999999</v>
      </c>
    </row>
    <row r="397" spans="1:5" x14ac:dyDescent="0.4">
      <c r="A397">
        <v>4</v>
      </c>
      <c r="B397">
        <v>7.7950000000000005E-2</v>
      </c>
      <c r="C397">
        <v>-223.376</v>
      </c>
      <c r="D397">
        <v>0.37384499999999998</v>
      </c>
      <c r="E397">
        <v>0.162519</v>
      </c>
    </row>
    <row r="398" spans="1:5" x14ac:dyDescent="0.4">
      <c r="A398">
        <v>4</v>
      </c>
      <c r="B398">
        <v>7.8420000000000004E-2</v>
      </c>
      <c r="C398">
        <v>-221.048</v>
      </c>
      <c r="D398">
        <v>0.43430000000000002</v>
      </c>
      <c r="E398">
        <v>0.16120300000000001</v>
      </c>
    </row>
    <row r="399" spans="1:5" x14ac:dyDescent="0.4">
      <c r="A399">
        <v>4</v>
      </c>
      <c r="B399">
        <v>8.2199999999999995E-2</v>
      </c>
      <c r="C399">
        <v>-225.36</v>
      </c>
      <c r="D399">
        <v>0.36935600000000002</v>
      </c>
      <c r="E399">
        <v>0.174461</v>
      </c>
    </row>
    <row r="400" spans="1:5" x14ac:dyDescent="0.4">
      <c r="A400">
        <v>4</v>
      </c>
      <c r="B400">
        <v>8.2100000000000006E-2</v>
      </c>
      <c r="C400">
        <v>-222.49600000000001</v>
      </c>
      <c r="D400">
        <v>0.38875900000000002</v>
      </c>
      <c r="E400">
        <v>0.18485699999999999</v>
      </c>
    </row>
    <row r="401" spans="1:5" x14ac:dyDescent="0.4">
      <c r="A401">
        <v>4.0999999999999996</v>
      </c>
      <c r="B401">
        <v>8.6550000000000002E-2</v>
      </c>
      <c r="C401">
        <v>-215.608</v>
      </c>
      <c r="D401">
        <v>0.37553599999999998</v>
      </c>
      <c r="E401">
        <v>0.154166</v>
      </c>
    </row>
    <row r="402" spans="1:5" x14ac:dyDescent="0.4">
      <c r="A402">
        <v>4.0999999999999996</v>
      </c>
      <c r="B402">
        <v>7.9060000000000005E-2</v>
      </c>
      <c r="C402">
        <v>-217.10400000000001</v>
      </c>
      <c r="D402">
        <v>0.34015800000000002</v>
      </c>
      <c r="E402">
        <v>0.16759499999999999</v>
      </c>
    </row>
    <row r="403" spans="1:5" x14ac:dyDescent="0.4">
      <c r="A403">
        <v>4.0999999999999996</v>
      </c>
      <c r="B403">
        <v>8.3089999999999997E-2</v>
      </c>
      <c r="C403">
        <v>-215.15199999999999</v>
      </c>
      <c r="D403">
        <v>0.35940499999999997</v>
      </c>
      <c r="E403">
        <v>0.15620999999999999</v>
      </c>
    </row>
    <row r="404" spans="1:5" x14ac:dyDescent="0.4">
      <c r="A404">
        <v>4.0999999999999996</v>
      </c>
      <c r="B404">
        <v>7.5920000000000001E-2</v>
      </c>
      <c r="C404">
        <v>-215.136</v>
      </c>
      <c r="D404">
        <v>0.31801499999999999</v>
      </c>
      <c r="E404">
        <v>0.18379899999999999</v>
      </c>
    </row>
    <row r="405" spans="1:5" x14ac:dyDescent="0.4">
      <c r="A405">
        <v>4.0999999999999996</v>
      </c>
      <c r="B405">
        <v>8.4229999999999999E-2</v>
      </c>
      <c r="C405">
        <v>-214.45599999999999</v>
      </c>
      <c r="D405">
        <v>0.42518600000000001</v>
      </c>
      <c r="E405">
        <v>0.17377500000000001</v>
      </c>
    </row>
    <row r="406" spans="1:5" x14ac:dyDescent="0.4">
      <c r="A406">
        <v>4.0999999999999996</v>
      </c>
      <c r="B406">
        <v>8.3820000000000006E-2</v>
      </c>
      <c r="C406">
        <v>-216.14400000000001</v>
      </c>
      <c r="D406">
        <v>0.35155199999999998</v>
      </c>
      <c r="E406">
        <v>0.15793099999999999</v>
      </c>
    </row>
    <row r="407" spans="1:5" x14ac:dyDescent="0.4">
      <c r="A407">
        <v>4.0999999999999996</v>
      </c>
      <c r="B407">
        <v>7.6009999999999994E-2</v>
      </c>
      <c r="C407">
        <v>-214.928</v>
      </c>
      <c r="D407">
        <v>0.34267599999999998</v>
      </c>
      <c r="E407">
        <v>0.15706899999999999</v>
      </c>
    </row>
    <row r="408" spans="1:5" x14ac:dyDescent="0.4">
      <c r="A408">
        <v>4.0999999999999996</v>
      </c>
      <c r="B408">
        <v>7.6719999999999997E-2</v>
      </c>
      <c r="C408">
        <v>-214.82400000000001</v>
      </c>
      <c r="D408">
        <v>0.34976000000000002</v>
      </c>
      <c r="E408">
        <v>0.17505699999999999</v>
      </c>
    </row>
    <row r="409" spans="1:5" x14ac:dyDescent="0.4">
      <c r="A409">
        <v>4.0999999999999996</v>
      </c>
      <c r="B409">
        <v>7.5420000000000001E-2</v>
      </c>
      <c r="C409">
        <v>-215.904</v>
      </c>
      <c r="D409">
        <v>0.34124100000000002</v>
      </c>
      <c r="E409">
        <v>0.16350100000000001</v>
      </c>
    </row>
    <row r="410" spans="1:5" x14ac:dyDescent="0.4">
      <c r="A410">
        <v>4.0999999999999996</v>
      </c>
      <c r="B410">
        <v>7.9699999999999993E-2</v>
      </c>
      <c r="C410">
        <v>-216.648</v>
      </c>
      <c r="D410">
        <v>0.33787400000000001</v>
      </c>
      <c r="E410">
        <v>0.165272</v>
      </c>
    </row>
    <row r="411" spans="1:5" x14ac:dyDescent="0.4">
      <c r="A411">
        <v>4.2</v>
      </c>
      <c r="B411">
        <v>8.3309999999999995E-2</v>
      </c>
      <c r="C411">
        <v>-209.12799999999999</v>
      </c>
      <c r="D411">
        <v>0.31780900000000001</v>
      </c>
      <c r="E411">
        <v>0.14727100000000001</v>
      </c>
    </row>
    <row r="412" spans="1:5" x14ac:dyDescent="0.4">
      <c r="A412">
        <v>4.2</v>
      </c>
      <c r="B412">
        <v>8.1570000000000004E-2</v>
      </c>
      <c r="C412">
        <v>-208.12</v>
      </c>
      <c r="D412">
        <v>0.33840799999999999</v>
      </c>
      <c r="E412">
        <v>0.14346700000000001</v>
      </c>
    </row>
    <row r="413" spans="1:5" x14ac:dyDescent="0.4">
      <c r="A413">
        <v>4.2</v>
      </c>
      <c r="B413">
        <v>7.8009999999999996E-2</v>
      </c>
      <c r="C413">
        <v>-211.16</v>
      </c>
      <c r="D413">
        <v>0.29328500000000002</v>
      </c>
      <c r="E413">
        <v>0.14578199999999999</v>
      </c>
    </row>
    <row r="414" spans="1:5" x14ac:dyDescent="0.4">
      <c r="A414">
        <v>4.2</v>
      </c>
      <c r="B414">
        <v>7.714E-2</v>
      </c>
      <c r="C414">
        <v>-208.44800000000001</v>
      </c>
      <c r="D414">
        <v>0.31166899999999997</v>
      </c>
      <c r="E414">
        <v>0.155219</v>
      </c>
    </row>
    <row r="415" spans="1:5" x14ac:dyDescent="0.4">
      <c r="A415">
        <v>4.2</v>
      </c>
      <c r="B415">
        <v>7.3749999999999996E-2</v>
      </c>
      <c r="C415">
        <v>-210.208</v>
      </c>
      <c r="D415">
        <v>0.30806499999999998</v>
      </c>
      <c r="E415">
        <v>0.14121400000000001</v>
      </c>
    </row>
    <row r="416" spans="1:5" x14ac:dyDescent="0.4">
      <c r="A416">
        <v>4.2</v>
      </c>
      <c r="B416">
        <v>8.1860000000000002E-2</v>
      </c>
      <c r="C416">
        <v>-209.792</v>
      </c>
      <c r="D416">
        <v>0.34397499999999998</v>
      </c>
      <c r="E416">
        <v>0.148225</v>
      </c>
    </row>
    <row r="417" spans="1:5" x14ac:dyDescent="0.4">
      <c r="A417">
        <v>4.2</v>
      </c>
      <c r="B417">
        <v>7.689E-2</v>
      </c>
      <c r="C417">
        <v>-207.52799999999999</v>
      </c>
      <c r="D417">
        <v>0.334484</v>
      </c>
      <c r="E417">
        <v>0.16214100000000001</v>
      </c>
    </row>
    <row r="418" spans="1:5" x14ac:dyDescent="0.4">
      <c r="A418">
        <v>4.2</v>
      </c>
      <c r="B418">
        <v>7.6359999999999997E-2</v>
      </c>
      <c r="C418">
        <v>-208.54400000000001</v>
      </c>
      <c r="D418">
        <v>0.29889100000000002</v>
      </c>
      <c r="E418">
        <v>0.15149499999999999</v>
      </c>
    </row>
    <row r="419" spans="1:5" x14ac:dyDescent="0.4">
      <c r="A419">
        <v>4.2</v>
      </c>
      <c r="B419">
        <v>8.0149999999999999E-2</v>
      </c>
      <c r="C419">
        <v>-211.31200000000001</v>
      </c>
      <c r="D419">
        <v>0.35825000000000001</v>
      </c>
      <c r="E419">
        <v>0.15121599999999999</v>
      </c>
    </row>
    <row r="420" spans="1:5" x14ac:dyDescent="0.4">
      <c r="A420">
        <v>4.2</v>
      </c>
      <c r="B420">
        <v>7.5789999999999996E-2</v>
      </c>
      <c r="C420">
        <v>-207.94399999999999</v>
      </c>
      <c r="D420">
        <v>0.31942199999999998</v>
      </c>
      <c r="E420">
        <v>0.15054400000000001</v>
      </c>
    </row>
    <row r="421" spans="1:5" x14ac:dyDescent="0.4">
      <c r="A421">
        <v>4.3</v>
      </c>
      <c r="B421">
        <v>7.8179999999999999E-2</v>
      </c>
      <c r="C421">
        <v>-205.08799999999999</v>
      </c>
      <c r="D421">
        <v>0.334036</v>
      </c>
      <c r="E421">
        <v>0.14180599999999999</v>
      </c>
    </row>
    <row r="422" spans="1:5" x14ac:dyDescent="0.4">
      <c r="A422">
        <v>4.3</v>
      </c>
      <c r="B422">
        <v>7.8589999999999993E-2</v>
      </c>
      <c r="C422">
        <v>-202.16</v>
      </c>
      <c r="D422">
        <v>0.370006</v>
      </c>
      <c r="E422">
        <v>0.140488</v>
      </c>
    </row>
    <row r="423" spans="1:5" x14ac:dyDescent="0.4">
      <c r="A423">
        <v>4.3</v>
      </c>
      <c r="B423">
        <v>7.3789999999999994E-2</v>
      </c>
      <c r="C423">
        <v>-201.76</v>
      </c>
      <c r="D423">
        <v>0.27907799999999999</v>
      </c>
      <c r="E423">
        <v>0.13856199999999999</v>
      </c>
    </row>
    <row r="424" spans="1:5" x14ac:dyDescent="0.4">
      <c r="A424">
        <v>4.3</v>
      </c>
      <c r="B424">
        <v>7.9469999999999999E-2</v>
      </c>
      <c r="C424">
        <v>-202.00800000000001</v>
      </c>
      <c r="D424">
        <v>0.33217400000000002</v>
      </c>
      <c r="E424">
        <v>0.13511699999999999</v>
      </c>
    </row>
    <row r="425" spans="1:5" x14ac:dyDescent="0.4">
      <c r="A425">
        <v>4.3</v>
      </c>
      <c r="B425">
        <v>7.4130000000000001E-2</v>
      </c>
      <c r="C425">
        <v>-206.00800000000001</v>
      </c>
      <c r="D425">
        <v>0.30783199999999999</v>
      </c>
      <c r="E425">
        <v>0.144818</v>
      </c>
    </row>
    <row r="426" spans="1:5" x14ac:dyDescent="0.4">
      <c r="A426">
        <v>4.3</v>
      </c>
      <c r="B426">
        <v>7.2480000000000003E-2</v>
      </c>
      <c r="C426">
        <v>-202.88800000000001</v>
      </c>
      <c r="D426">
        <v>0.26960499999999998</v>
      </c>
      <c r="E426">
        <v>0.146649</v>
      </c>
    </row>
    <row r="427" spans="1:5" x14ac:dyDescent="0.4">
      <c r="A427">
        <v>4.3</v>
      </c>
      <c r="B427">
        <v>7.6139999999999999E-2</v>
      </c>
      <c r="C427">
        <v>-203.096</v>
      </c>
      <c r="D427">
        <v>0.277972</v>
      </c>
      <c r="E427">
        <v>0.14582400000000001</v>
      </c>
    </row>
    <row r="428" spans="1:5" x14ac:dyDescent="0.4">
      <c r="A428">
        <v>4.3</v>
      </c>
      <c r="B428">
        <v>7.3700000000000002E-2</v>
      </c>
      <c r="C428">
        <v>-205.11199999999999</v>
      </c>
      <c r="D428">
        <v>0.27215899999999998</v>
      </c>
      <c r="E428">
        <v>0.14380299999999999</v>
      </c>
    </row>
    <row r="429" spans="1:5" x14ac:dyDescent="0.4">
      <c r="A429">
        <v>4.3</v>
      </c>
      <c r="B429">
        <v>7.7490000000000003E-2</v>
      </c>
      <c r="C429">
        <v>-206.96799999999999</v>
      </c>
      <c r="D429">
        <v>0.31939099999999998</v>
      </c>
      <c r="E429">
        <v>0.142649</v>
      </c>
    </row>
    <row r="430" spans="1:5" x14ac:dyDescent="0.4">
      <c r="A430">
        <v>4.3</v>
      </c>
      <c r="B430">
        <v>7.8479999999999994E-2</v>
      </c>
      <c r="C430">
        <v>-202.47200000000001</v>
      </c>
      <c r="D430">
        <v>0.31260399999999999</v>
      </c>
      <c r="E430">
        <v>0.124755</v>
      </c>
    </row>
    <row r="431" spans="1:5" x14ac:dyDescent="0.4">
      <c r="A431">
        <v>4.4000000000000004</v>
      </c>
      <c r="B431">
        <v>7.6999999999999999E-2</v>
      </c>
      <c r="C431">
        <v>-201.50399999999999</v>
      </c>
      <c r="D431">
        <v>0.28722700000000001</v>
      </c>
      <c r="E431">
        <v>0.13630300000000001</v>
      </c>
    </row>
    <row r="432" spans="1:5" x14ac:dyDescent="0.4">
      <c r="A432">
        <v>4.4000000000000004</v>
      </c>
      <c r="B432">
        <v>7.2260000000000005E-2</v>
      </c>
      <c r="C432">
        <v>-198.19200000000001</v>
      </c>
      <c r="D432">
        <v>0.27492699999999998</v>
      </c>
      <c r="E432">
        <v>0.10972700000000001</v>
      </c>
    </row>
    <row r="433" spans="1:5" x14ac:dyDescent="0.4">
      <c r="A433">
        <v>4.4000000000000004</v>
      </c>
      <c r="B433">
        <v>7.535E-2</v>
      </c>
      <c r="C433">
        <v>-200.2</v>
      </c>
      <c r="D433">
        <v>0.29995699999999997</v>
      </c>
      <c r="E433">
        <v>0.13561899999999999</v>
      </c>
    </row>
    <row r="434" spans="1:5" x14ac:dyDescent="0.4">
      <c r="A434">
        <v>4.4000000000000004</v>
      </c>
      <c r="B434">
        <v>7.5999999999999998E-2</v>
      </c>
      <c r="C434">
        <v>-198.91200000000001</v>
      </c>
      <c r="D434">
        <v>0.307064</v>
      </c>
      <c r="E434">
        <v>0.138351</v>
      </c>
    </row>
    <row r="435" spans="1:5" x14ac:dyDescent="0.4">
      <c r="A435">
        <v>4.4000000000000004</v>
      </c>
      <c r="B435">
        <v>7.3480000000000004E-2</v>
      </c>
      <c r="C435">
        <v>-198.392</v>
      </c>
      <c r="D435">
        <v>0.27560800000000002</v>
      </c>
      <c r="E435">
        <v>0.128943</v>
      </c>
    </row>
    <row r="436" spans="1:5" x14ac:dyDescent="0.4">
      <c r="A436">
        <v>4.4000000000000004</v>
      </c>
      <c r="B436">
        <v>6.8690000000000001E-2</v>
      </c>
      <c r="C436">
        <v>-197.80799999999999</v>
      </c>
      <c r="D436">
        <v>0.24573900000000001</v>
      </c>
      <c r="E436">
        <v>0.13725599999999999</v>
      </c>
    </row>
    <row r="437" spans="1:5" x14ac:dyDescent="0.4">
      <c r="A437">
        <v>4.4000000000000004</v>
      </c>
      <c r="B437">
        <v>7.4279999999999999E-2</v>
      </c>
      <c r="C437">
        <v>-197.11199999999999</v>
      </c>
      <c r="D437">
        <v>0.28081699999999998</v>
      </c>
      <c r="E437">
        <v>0.140572</v>
      </c>
    </row>
    <row r="438" spans="1:5" x14ac:dyDescent="0.4">
      <c r="A438">
        <v>4.4000000000000004</v>
      </c>
      <c r="B438">
        <v>7.3289999999999994E-2</v>
      </c>
      <c r="C438">
        <v>-200.208</v>
      </c>
      <c r="D438">
        <v>0.28586600000000001</v>
      </c>
      <c r="E438">
        <v>0.13020100000000001</v>
      </c>
    </row>
    <row r="439" spans="1:5" x14ac:dyDescent="0.4">
      <c r="A439">
        <v>4.4000000000000004</v>
      </c>
      <c r="B439">
        <v>7.17E-2</v>
      </c>
      <c r="C439">
        <v>-197.72</v>
      </c>
      <c r="D439">
        <v>0.27230100000000002</v>
      </c>
      <c r="E439">
        <v>0.12491099999999999</v>
      </c>
    </row>
    <row r="440" spans="1:5" x14ac:dyDescent="0.4">
      <c r="A440">
        <v>4.4000000000000004</v>
      </c>
      <c r="B440">
        <v>6.8449999999999997E-2</v>
      </c>
      <c r="C440">
        <v>-199.6</v>
      </c>
      <c r="D440">
        <v>0.24765899999999999</v>
      </c>
      <c r="E440">
        <v>0.12598799999999999</v>
      </c>
    </row>
    <row r="441" spans="1:5" x14ac:dyDescent="0.4">
      <c r="A441">
        <v>4.5</v>
      </c>
      <c r="B441">
        <v>7.1690000000000004E-2</v>
      </c>
      <c r="C441">
        <v>-193.89599999999999</v>
      </c>
      <c r="D441">
        <v>0.238373</v>
      </c>
      <c r="E441">
        <v>0.13278300000000001</v>
      </c>
    </row>
    <row r="442" spans="1:5" x14ac:dyDescent="0.4">
      <c r="A442">
        <v>4.5</v>
      </c>
      <c r="B442">
        <v>7.3840000000000003E-2</v>
      </c>
      <c r="C442">
        <v>-192.84</v>
      </c>
      <c r="D442">
        <v>0.27929399999999999</v>
      </c>
      <c r="E442">
        <v>0.14136499999999999</v>
      </c>
    </row>
    <row r="443" spans="1:5" x14ac:dyDescent="0.4">
      <c r="A443">
        <v>4.5</v>
      </c>
      <c r="B443">
        <v>7.671E-2</v>
      </c>
      <c r="C443">
        <v>-195.43199999999999</v>
      </c>
      <c r="D443">
        <v>0.29005599999999998</v>
      </c>
      <c r="E443">
        <v>0.116452</v>
      </c>
    </row>
    <row r="444" spans="1:5" x14ac:dyDescent="0.4">
      <c r="A444">
        <v>4.5</v>
      </c>
      <c r="B444">
        <v>7.6189999999999994E-2</v>
      </c>
      <c r="C444">
        <v>-196.08799999999999</v>
      </c>
      <c r="D444">
        <v>0.275007</v>
      </c>
      <c r="E444">
        <v>0.13170899999999999</v>
      </c>
    </row>
    <row r="445" spans="1:5" x14ac:dyDescent="0.4">
      <c r="A445">
        <v>4.5</v>
      </c>
      <c r="B445">
        <v>7.1800000000000003E-2</v>
      </c>
      <c r="C445">
        <v>-195.648</v>
      </c>
      <c r="D445">
        <v>0.26496500000000001</v>
      </c>
      <c r="E445">
        <v>0.12653900000000001</v>
      </c>
    </row>
    <row r="446" spans="1:5" x14ac:dyDescent="0.4">
      <c r="A446">
        <v>4.5</v>
      </c>
      <c r="B446">
        <v>7.3459999999999998E-2</v>
      </c>
      <c r="C446">
        <v>-191.77600000000001</v>
      </c>
      <c r="D446">
        <v>0.25522</v>
      </c>
      <c r="E446">
        <v>0.12748000000000001</v>
      </c>
    </row>
    <row r="447" spans="1:5" x14ac:dyDescent="0.4">
      <c r="A447">
        <v>4.5</v>
      </c>
      <c r="B447">
        <v>7.7039999999999997E-2</v>
      </c>
      <c r="C447">
        <v>-195.6</v>
      </c>
      <c r="D447">
        <v>0.27359499999999998</v>
      </c>
      <c r="E447">
        <v>0.119328</v>
      </c>
    </row>
    <row r="448" spans="1:5" x14ac:dyDescent="0.4">
      <c r="A448">
        <v>4.5</v>
      </c>
      <c r="B448">
        <v>7.3419999999999999E-2</v>
      </c>
      <c r="C448">
        <v>-191.76</v>
      </c>
      <c r="D448">
        <v>0.29708499999999999</v>
      </c>
      <c r="E448">
        <v>0.122849</v>
      </c>
    </row>
    <row r="449" spans="1:5" x14ac:dyDescent="0.4">
      <c r="A449">
        <v>4.5</v>
      </c>
      <c r="B449">
        <v>6.7640000000000006E-2</v>
      </c>
      <c r="C449">
        <v>-193.24</v>
      </c>
      <c r="D449">
        <v>0.22833200000000001</v>
      </c>
      <c r="E449">
        <v>0.13091900000000001</v>
      </c>
    </row>
    <row r="450" spans="1:5" x14ac:dyDescent="0.4">
      <c r="A450">
        <v>4.5</v>
      </c>
      <c r="B450">
        <v>7.349E-2</v>
      </c>
      <c r="C450">
        <v>-191.45599999999999</v>
      </c>
      <c r="D450">
        <v>0.26810400000000001</v>
      </c>
      <c r="E450">
        <v>0.12625700000000001</v>
      </c>
    </row>
    <row r="451" spans="1:5" x14ac:dyDescent="0.4">
      <c r="A451">
        <v>4.5999999999999996</v>
      </c>
      <c r="B451">
        <v>7.1260000000000004E-2</v>
      </c>
      <c r="C451">
        <v>-188.43199999999999</v>
      </c>
      <c r="D451">
        <v>0.23854900000000001</v>
      </c>
      <c r="E451">
        <v>0.12663199999999999</v>
      </c>
    </row>
    <row r="452" spans="1:5" x14ac:dyDescent="0.4">
      <c r="A452">
        <v>4.5999999999999996</v>
      </c>
      <c r="B452">
        <v>7.4620000000000006E-2</v>
      </c>
      <c r="C452">
        <v>-189.98400000000001</v>
      </c>
      <c r="D452">
        <v>0.27744799999999997</v>
      </c>
      <c r="E452">
        <v>0.13534599999999999</v>
      </c>
    </row>
    <row r="453" spans="1:5" x14ac:dyDescent="0.4">
      <c r="A453">
        <v>4.5999999999999996</v>
      </c>
      <c r="B453">
        <v>7.2669999999999998E-2</v>
      </c>
      <c r="C453">
        <v>-189.24</v>
      </c>
      <c r="D453">
        <v>0.22772400000000001</v>
      </c>
      <c r="E453">
        <v>0.105221</v>
      </c>
    </row>
    <row r="454" spans="1:5" x14ac:dyDescent="0.4">
      <c r="A454">
        <v>4.5999999999999996</v>
      </c>
      <c r="B454">
        <v>7.2270000000000001E-2</v>
      </c>
      <c r="C454">
        <v>-188.34399999999999</v>
      </c>
      <c r="D454">
        <v>0.23672099999999999</v>
      </c>
      <c r="E454">
        <v>0.10489</v>
      </c>
    </row>
    <row r="455" spans="1:5" x14ac:dyDescent="0.4">
      <c r="A455">
        <v>4.5999999999999996</v>
      </c>
      <c r="B455">
        <v>7.3630000000000001E-2</v>
      </c>
      <c r="C455">
        <v>-189.40799999999999</v>
      </c>
      <c r="D455">
        <v>0.26479799999999998</v>
      </c>
      <c r="E455">
        <v>0.114541</v>
      </c>
    </row>
    <row r="456" spans="1:5" x14ac:dyDescent="0.4">
      <c r="A456">
        <v>4.5999999999999996</v>
      </c>
      <c r="B456">
        <v>7.2069999999999995E-2</v>
      </c>
      <c r="C456">
        <v>-189.03200000000001</v>
      </c>
      <c r="D456">
        <v>0.24610099999999999</v>
      </c>
      <c r="E456">
        <v>0.10674400000000001</v>
      </c>
    </row>
    <row r="457" spans="1:5" x14ac:dyDescent="0.4">
      <c r="A457">
        <v>4.5999999999999996</v>
      </c>
      <c r="B457">
        <v>7.263E-2</v>
      </c>
      <c r="C457">
        <v>-188.85599999999999</v>
      </c>
      <c r="D457">
        <v>0.27383800000000003</v>
      </c>
      <c r="E457">
        <v>0.11702899999999999</v>
      </c>
    </row>
    <row r="458" spans="1:5" x14ac:dyDescent="0.4">
      <c r="A458">
        <v>4.5999999999999996</v>
      </c>
      <c r="B458">
        <v>7.5029999999999999E-2</v>
      </c>
      <c r="C458">
        <v>-187.93600000000001</v>
      </c>
      <c r="D458">
        <v>0.28076899999999999</v>
      </c>
      <c r="E458">
        <v>0.10684299999999999</v>
      </c>
    </row>
    <row r="459" spans="1:5" x14ac:dyDescent="0.4">
      <c r="A459">
        <v>4.5999999999999996</v>
      </c>
      <c r="B459">
        <v>7.0319999999999994E-2</v>
      </c>
      <c r="C459">
        <v>-187.00800000000001</v>
      </c>
      <c r="D459">
        <v>0.237122</v>
      </c>
      <c r="E459">
        <v>0.127218</v>
      </c>
    </row>
    <row r="460" spans="1:5" x14ac:dyDescent="0.4">
      <c r="A460">
        <v>4.5999999999999996</v>
      </c>
      <c r="B460">
        <v>7.2870000000000004E-2</v>
      </c>
      <c r="C460">
        <v>-189.50399999999999</v>
      </c>
      <c r="D460">
        <v>0.26552300000000001</v>
      </c>
      <c r="E460">
        <v>0.12942699999999999</v>
      </c>
    </row>
    <row r="461" spans="1:5" x14ac:dyDescent="0.4">
      <c r="A461">
        <v>4.7</v>
      </c>
      <c r="B461">
        <v>7.0440000000000003E-2</v>
      </c>
      <c r="C461">
        <v>-185.56</v>
      </c>
      <c r="D461">
        <v>0.24202599999999999</v>
      </c>
      <c r="E461">
        <v>0.11612500000000001</v>
      </c>
    </row>
    <row r="462" spans="1:5" x14ac:dyDescent="0.4">
      <c r="A462">
        <v>4.7</v>
      </c>
      <c r="B462">
        <v>7.109E-2</v>
      </c>
      <c r="C462">
        <v>-184.04</v>
      </c>
      <c r="D462">
        <v>0.238065</v>
      </c>
      <c r="E462">
        <v>0.103051</v>
      </c>
    </row>
    <row r="463" spans="1:5" x14ac:dyDescent="0.4">
      <c r="A463">
        <v>4.7</v>
      </c>
      <c r="B463">
        <v>6.9680000000000006E-2</v>
      </c>
      <c r="C463">
        <v>-184.56</v>
      </c>
      <c r="D463">
        <v>0.24459600000000001</v>
      </c>
      <c r="E463">
        <v>0.116701</v>
      </c>
    </row>
    <row r="464" spans="1:5" x14ac:dyDescent="0.4">
      <c r="A464">
        <v>4.7</v>
      </c>
      <c r="B464">
        <v>7.0910000000000001E-2</v>
      </c>
      <c r="C464">
        <v>-182.19200000000001</v>
      </c>
      <c r="D464">
        <v>0.231321</v>
      </c>
      <c r="E464">
        <v>0.102366</v>
      </c>
    </row>
    <row r="465" spans="1:5" x14ac:dyDescent="0.4">
      <c r="A465">
        <v>4.7</v>
      </c>
      <c r="B465">
        <v>7.1529999999999996E-2</v>
      </c>
      <c r="C465">
        <v>-182.048</v>
      </c>
      <c r="D465">
        <v>0.21865599999999999</v>
      </c>
      <c r="E465">
        <v>0.107585</v>
      </c>
    </row>
    <row r="466" spans="1:5" x14ac:dyDescent="0.4">
      <c r="A466">
        <v>4.7</v>
      </c>
      <c r="B466">
        <v>7.3669999999999999E-2</v>
      </c>
      <c r="C466">
        <v>-187.136</v>
      </c>
      <c r="D466">
        <v>0.26547100000000001</v>
      </c>
      <c r="E466">
        <v>0.116189</v>
      </c>
    </row>
    <row r="467" spans="1:5" x14ac:dyDescent="0.4">
      <c r="A467">
        <v>4.7</v>
      </c>
      <c r="B467">
        <v>6.9949999999999998E-2</v>
      </c>
      <c r="C467">
        <v>-184.072</v>
      </c>
      <c r="D467">
        <v>0.247749</v>
      </c>
      <c r="E467">
        <v>0.12486700000000001</v>
      </c>
    </row>
    <row r="468" spans="1:5" x14ac:dyDescent="0.4">
      <c r="A468">
        <v>4.7</v>
      </c>
      <c r="B468">
        <v>7.2309999999999999E-2</v>
      </c>
      <c r="C468">
        <v>-187.14400000000001</v>
      </c>
      <c r="D468">
        <v>0.27778000000000003</v>
      </c>
      <c r="E468">
        <v>0.11110200000000001</v>
      </c>
    </row>
    <row r="469" spans="1:5" x14ac:dyDescent="0.4">
      <c r="A469">
        <v>4.7</v>
      </c>
      <c r="B469">
        <v>7.1559999999999999E-2</v>
      </c>
      <c r="C469">
        <v>-182.648</v>
      </c>
      <c r="D469">
        <v>0.25053300000000001</v>
      </c>
      <c r="E469">
        <v>0.111174</v>
      </c>
    </row>
    <row r="470" spans="1:5" x14ac:dyDescent="0.4">
      <c r="A470">
        <v>4.7</v>
      </c>
      <c r="B470">
        <v>7.5990000000000002E-2</v>
      </c>
      <c r="C470">
        <v>-183.608</v>
      </c>
      <c r="D470">
        <v>0.26427800000000001</v>
      </c>
      <c r="E470">
        <v>0.114659</v>
      </c>
    </row>
    <row r="471" spans="1:5" x14ac:dyDescent="0.4">
      <c r="A471">
        <v>4.8</v>
      </c>
      <c r="B471">
        <v>7.7380000000000004E-2</v>
      </c>
      <c r="C471">
        <v>-180.14400000000001</v>
      </c>
      <c r="D471">
        <v>0.25292799999999999</v>
      </c>
      <c r="E471">
        <v>9.3574099999999993E-2</v>
      </c>
    </row>
    <row r="472" spans="1:5" x14ac:dyDescent="0.4">
      <c r="A472">
        <v>4.8</v>
      </c>
      <c r="B472">
        <v>7.0610000000000006E-2</v>
      </c>
      <c r="C472">
        <v>-179.672</v>
      </c>
      <c r="D472">
        <v>0.24141499999999999</v>
      </c>
      <c r="E472">
        <v>0.106582</v>
      </c>
    </row>
    <row r="473" spans="1:5" x14ac:dyDescent="0.4">
      <c r="A473">
        <v>4.8</v>
      </c>
      <c r="B473">
        <v>7.1989999999999998E-2</v>
      </c>
      <c r="C473">
        <v>-181.50399999999999</v>
      </c>
      <c r="D473">
        <v>0.24394099999999999</v>
      </c>
      <c r="E473">
        <v>0.10022</v>
      </c>
    </row>
    <row r="474" spans="1:5" x14ac:dyDescent="0.4">
      <c r="A474">
        <v>4.8</v>
      </c>
      <c r="B474">
        <v>6.5960000000000005E-2</v>
      </c>
      <c r="C474">
        <v>-180.11199999999999</v>
      </c>
      <c r="D474">
        <v>0.21213199999999999</v>
      </c>
      <c r="E474">
        <v>9.9748600000000007E-2</v>
      </c>
    </row>
    <row r="475" spans="1:5" x14ac:dyDescent="0.4">
      <c r="A475">
        <v>4.8</v>
      </c>
      <c r="B475">
        <v>6.8220000000000003E-2</v>
      </c>
      <c r="C475">
        <v>-178.85599999999999</v>
      </c>
      <c r="D475">
        <v>0.216886</v>
      </c>
      <c r="E475">
        <v>0.106403</v>
      </c>
    </row>
    <row r="476" spans="1:5" x14ac:dyDescent="0.4">
      <c r="A476">
        <v>4.8</v>
      </c>
      <c r="B476">
        <v>7.281E-2</v>
      </c>
      <c r="C476">
        <v>-179.33600000000001</v>
      </c>
      <c r="D476">
        <v>0.22844600000000001</v>
      </c>
      <c r="E476">
        <v>0.117504</v>
      </c>
    </row>
    <row r="477" spans="1:5" x14ac:dyDescent="0.4">
      <c r="A477">
        <v>4.8</v>
      </c>
      <c r="B477">
        <v>7.2969999999999993E-2</v>
      </c>
      <c r="C477">
        <v>-180.76</v>
      </c>
      <c r="D477">
        <v>0.226161</v>
      </c>
      <c r="E477">
        <v>0.10600999999999999</v>
      </c>
    </row>
    <row r="478" spans="1:5" x14ac:dyDescent="0.4">
      <c r="A478">
        <v>4.8</v>
      </c>
      <c r="B478">
        <v>6.7330000000000001E-2</v>
      </c>
      <c r="C478">
        <v>-177.68799999999999</v>
      </c>
      <c r="D478">
        <v>0.20605200000000001</v>
      </c>
      <c r="E478">
        <v>0.115243</v>
      </c>
    </row>
    <row r="479" spans="1:5" x14ac:dyDescent="0.4">
      <c r="A479">
        <v>4.8</v>
      </c>
      <c r="B479">
        <v>7.009E-2</v>
      </c>
      <c r="C479">
        <v>-177.48</v>
      </c>
      <c r="D479">
        <v>0.25285299999999999</v>
      </c>
      <c r="E479">
        <v>0.103953</v>
      </c>
    </row>
    <row r="480" spans="1:5" x14ac:dyDescent="0.4">
      <c r="A480">
        <v>4.8</v>
      </c>
      <c r="B480">
        <v>6.5970000000000001E-2</v>
      </c>
      <c r="C480">
        <v>-178.768</v>
      </c>
      <c r="D480">
        <v>0.19654199999999999</v>
      </c>
      <c r="E480">
        <v>0.101766</v>
      </c>
    </row>
    <row r="481" spans="1:5" x14ac:dyDescent="0.4">
      <c r="A481">
        <v>4.9000000000000004</v>
      </c>
      <c r="B481">
        <v>6.3689999999999997E-2</v>
      </c>
      <c r="C481">
        <v>-176.6</v>
      </c>
      <c r="D481">
        <v>0.187448</v>
      </c>
      <c r="E481">
        <v>0.10224999999999999</v>
      </c>
    </row>
    <row r="482" spans="1:5" x14ac:dyDescent="0.4">
      <c r="A482">
        <v>4.9000000000000004</v>
      </c>
      <c r="B482">
        <v>6.8690000000000001E-2</v>
      </c>
      <c r="C482">
        <v>-175.08</v>
      </c>
      <c r="D482">
        <v>0.212786</v>
      </c>
      <c r="E482">
        <v>9.9340399999999995E-2</v>
      </c>
    </row>
    <row r="483" spans="1:5" x14ac:dyDescent="0.4">
      <c r="A483">
        <v>4.9000000000000004</v>
      </c>
      <c r="B483">
        <v>6.6559999999999994E-2</v>
      </c>
      <c r="C483">
        <v>-172.31200000000001</v>
      </c>
      <c r="D483">
        <v>0.214838</v>
      </c>
      <c r="E483">
        <v>0.102324</v>
      </c>
    </row>
    <row r="484" spans="1:5" x14ac:dyDescent="0.4">
      <c r="A484">
        <v>4.9000000000000004</v>
      </c>
      <c r="B484">
        <v>7.1590000000000001E-2</v>
      </c>
      <c r="C484">
        <v>-175.91200000000001</v>
      </c>
      <c r="D484">
        <v>0.24279400000000001</v>
      </c>
      <c r="E484">
        <v>0.10842400000000001</v>
      </c>
    </row>
    <row r="485" spans="1:5" x14ac:dyDescent="0.4">
      <c r="A485">
        <v>4.9000000000000004</v>
      </c>
      <c r="B485">
        <v>6.7739999999999995E-2</v>
      </c>
      <c r="C485">
        <v>-172.65600000000001</v>
      </c>
      <c r="D485">
        <v>0.24427699999999999</v>
      </c>
      <c r="E485">
        <v>9.8940600000000004E-2</v>
      </c>
    </row>
    <row r="486" spans="1:5" x14ac:dyDescent="0.4">
      <c r="A486">
        <v>4.9000000000000004</v>
      </c>
      <c r="B486">
        <v>6.7360000000000003E-2</v>
      </c>
      <c r="C486">
        <v>-174.36</v>
      </c>
      <c r="D486">
        <v>0.216525</v>
      </c>
      <c r="E486">
        <v>0.100741</v>
      </c>
    </row>
    <row r="487" spans="1:5" x14ac:dyDescent="0.4">
      <c r="A487">
        <v>4.9000000000000004</v>
      </c>
      <c r="B487">
        <v>6.7799999999999999E-2</v>
      </c>
      <c r="C487">
        <v>-173.184</v>
      </c>
      <c r="D487">
        <v>0.20489499999999999</v>
      </c>
      <c r="E487">
        <v>9.2495400000000005E-2</v>
      </c>
    </row>
    <row r="488" spans="1:5" x14ac:dyDescent="0.4">
      <c r="A488">
        <v>4.9000000000000004</v>
      </c>
      <c r="B488">
        <v>6.8080000000000002E-2</v>
      </c>
      <c r="C488">
        <v>-173.96799999999999</v>
      </c>
      <c r="D488">
        <v>0.21254000000000001</v>
      </c>
      <c r="E488">
        <v>0.10388699999999999</v>
      </c>
    </row>
    <row r="489" spans="1:5" x14ac:dyDescent="0.4">
      <c r="A489">
        <v>4.9000000000000004</v>
      </c>
      <c r="B489">
        <v>6.9860000000000005E-2</v>
      </c>
      <c r="C489">
        <v>-178.11199999999999</v>
      </c>
      <c r="D489">
        <v>0.222358</v>
      </c>
      <c r="E489">
        <v>0.108517</v>
      </c>
    </row>
    <row r="490" spans="1:5" x14ac:dyDescent="0.4">
      <c r="A490">
        <v>4.9000000000000004</v>
      </c>
      <c r="B490">
        <v>6.948E-2</v>
      </c>
      <c r="C490">
        <v>-174.864</v>
      </c>
      <c r="D490">
        <v>0.23919399999999999</v>
      </c>
      <c r="E490">
        <v>9.8824400000000007E-2</v>
      </c>
    </row>
    <row r="491" spans="1:5" x14ac:dyDescent="0.4">
      <c r="A491">
        <v>5</v>
      </c>
      <c r="B491">
        <v>7.2480000000000003E-2</v>
      </c>
      <c r="C491">
        <v>-174.63200000000001</v>
      </c>
      <c r="D491">
        <v>0.20292399999999999</v>
      </c>
      <c r="E491">
        <v>0.102882</v>
      </c>
    </row>
    <row r="492" spans="1:5" x14ac:dyDescent="0.4">
      <c r="A492">
        <v>5</v>
      </c>
      <c r="B492">
        <v>6.9489999999999996E-2</v>
      </c>
      <c r="C492">
        <v>-171.904</v>
      </c>
      <c r="D492">
        <v>0.21002299999999999</v>
      </c>
      <c r="E492">
        <v>9.0392700000000006E-2</v>
      </c>
    </row>
    <row r="493" spans="1:5" x14ac:dyDescent="0.4">
      <c r="A493">
        <v>5</v>
      </c>
      <c r="B493">
        <v>6.1350000000000002E-2</v>
      </c>
      <c r="C493">
        <v>-168.696</v>
      </c>
      <c r="D493">
        <v>0.18373800000000001</v>
      </c>
      <c r="E493">
        <v>9.5801200000000003E-2</v>
      </c>
    </row>
    <row r="494" spans="1:5" x14ac:dyDescent="0.4">
      <c r="A494">
        <v>5</v>
      </c>
      <c r="B494">
        <v>6.9129999999999997E-2</v>
      </c>
      <c r="C494">
        <v>-174.64</v>
      </c>
      <c r="D494">
        <v>0.216775</v>
      </c>
      <c r="E494">
        <v>9.8944599999999994E-2</v>
      </c>
    </row>
    <row r="495" spans="1:5" x14ac:dyDescent="0.4">
      <c r="A495">
        <v>5</v>
      </c>
      <c r="B495">
        <v>7.3190000000000005E-2</v>
      </c>
      <c r="C495">
        <v>-173.45599999999999</v>
      </c>
      <c r="D495">
        <v>0.19591</v>
      </c>
      <c r="E495">
        <v>9.3995999999999996E-2</v>
      </c>
    </row>
    <row r="496" spans="1:5" x14ac:dyDescent="0.4">
      <c r="A496">
        <v>5</v>
      </c>
      <c r="B496">
        <v>6.9059999999999996E-2</v>
      </c>
      <c r="C496">
        <v>-171.744</v>
      </c>
      <c r="D496">
        <v>0.229601</v>
      </c>
      <c r="E496">
        <v>9.3222200000000005E-2</v>
      </c>
    </row>
    <row r="497" spans="1:5" x14ac:dyDescent="0.4">
      <c r="A497">
        <v>5</v>
      </c>
      <c r="B497">
        <v>7.0169999999999996E-2</v>
      </c>
      <c r="C497">
        <v>-173.048</v>
      </c>
      <c r="D497">
        <v>0.23583399999999999</v>
      </c>
      <c r="E497">
        <v>0.110389</v>
      </c>
    </row>
    <row r="498" spans="1:5" x14ac:dyDescent="0.4">
      <c r="A498">
        <v>5</v>
      </c>
      <c r="B498">
        <v>6.6549999999999998E-2</v>
      </c>
      <c r="C498">
        <v>-172.28</v>
      </c>
      <c r="D498">
        <v>0.24701999999999999</v>
      </c>
      <c r="E498">
        <v>0.101717</v>
      </c>
    </row>
    <row r="499" spans="1:5" x14ac:dyDescent="0.4">
      <c r="A499">
        <v>5</v>
      </c>
      <c r="B499">
        <v>6.7629999999999996E-2</v>
      </c>
      <c r="C499">
        <v>-171.65600000000001</v>
      </c>
      <c r="D499">
        <v>0.205427</v>
      </c>
      <c r="E499">
        <v>8.6026599999999995E-2</v>
      </c>
    </row>
    <row r="500" spans="1:5" x14ac:dyDescent="0.4">
      <c r="A500">
        <v>5</v>
      </c>
      <c r="B500">
        <v>6.7530000000000007E-2</v>
      </c>
      <c r="C500">
        <v>-172.43199999999999</v>
      </c>
      <c r="D500">
        <v>0.19425200000000001</v>
      </c>
      <c r="E500">
        <v>9.4362100000000004E-2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김혜진</dc:creator>
  <cp:lastModifiedBy>김혜진</cp:lastModifiedBy>
  <dcterms:created xsi:type="dcterms:W3CDTF">2020-07-06T07:29:31Z</dcterms:created>
  <dcterms:modified xsi:type="dcterms:W3CDTF">2020-07-06T07:38:34Z</dcterms:modified>
</cp:coreProperties>
</file>