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<sst xmlns="http://schemas.openxmlformats.org/spreadsheetml/2006/main" count="4" uniqueCount="4">
  <si>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Month</t>
  </si>
  <si>
    <t>New Backlinks</t>
  </si>
  <si>
    <t>Avg Page Authority</t>
  </si>
  <si>
    <t>Cumulative Backlinks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</si>
</sst>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3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Table1" name="Table1" id="1">
  <tableColumns count="4">
    <tableColumn name="Month" id="1"/>
    <tableColumn name="New Backlinks" id="2"/>
    <tableColumn name="Avg Page Authority" id="3"/>
    <tableColumn name="Cumulative Backlink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9.5"/>
    <col customWidth="1" min="3" max="3" width="24.0"/>
    <col customWidth="1" min="4" max="4" width="2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22.5" customHeight="1">
      <c r="A2" s="3">
        <v>45658.0</v>
      </c>
      <c r="B2" s="4">
        <v>7.0</v>
      </c>
      <c r="C2" s="4">
        <v>48.0</v>
      </c>
      <c r="D2" s="4">
        <v>7.0</v>
      </c>
      <c r="E2" s="5"/>
    </row>
    <row r="3" ht="22.5" customHeight="1">
      <c r="A3" s="3">
        <v>45689.0</v>
      </c>
      <c r="B3" s="4">
        <v>4.0</v>
      </c>
      <c r="C3" s="4">
        <v>48.0</v>
      </c>
      <c r="D3" s="4">
        <v>11.0</v>
      </c>
      <c r="E3" s="5"/>
    </row>
    <row r="4" ht="22.5" customHeight="1">
      <c r="A4" s="3">
        <v>45717.0</v>
      </c>
      <c r="B4" s="4">
        <v>11.0</v>
      </c>
      <c r="C4" s="4">
        <v>48.5</v>
      </c>
      <c r="D4" s="4">
        <v>22.0</v>
      </c>
      <c r="E4" s="5"/>
    </row>
    <row r="5" ht="22.5" customHeight="1">
      <c r="A5" s="3">
        <v>45748.0</v>
      </c>
      <c r="B5" s="4">
        <v>1.0</v>
      </c>
      <c r="C5" s="4">
        <v>48.0</v>
      </c>
      <c r="D5" s="4">
        <v>23.0</v>
      </c>
      <c r="E5" s="5"/>
    </row>
    <row r="6" ht="22.5" customHeight="1">
      <c r="A6" s="3">
        <v>45778.0</v>
      </c>
      <c r="B6" s="4">
        <v>5.0</v>
      </c>
      <c r="C6" s="4">
        <v>48.2</v>
      </c>
      <c r="D6" s="4">
        <v>28.0</v>
      </c>
      <c r="E6" s="5"/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drawing r:id="rId1"/>
  <tableParts count="1">
    <tablePart r:id="rId3"/>
  </tableParts>
</worksheet>
</file>