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570" windowWidth="14055" windowHeight="405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<sst xmlns="http://schemas.openxmlformats.org/spreadsheetml/2006/main" count="18" uniqueCount="18">
  <si>
    <t>Module</t>
  </si>
  <si>
    <t>Defect Distribution</t>
  </si>
  <si>
    <t>Home Page</t>
  </si>
  <si>
    <t>About Us Page</t>
  </si>
  <si>
    <t>Board of Directors Page</t>
  </si>
  <si>
    <t>Vision,Mission&amp;Values Page</t>
  </si>
  <si>
    <t>Gold Loan Page</t>
  </si>
  <si>
    <t>Business Loan Page</t>
  </si>
  <si>
    <t>Small Business Loan Page</t>
  </si>
  <si>
    <t>Consumer Loan Page</t>
  </si>
  <si>
    <t>Insurance Page</t>
  </si>
  <si>
    <t>Fair Practice Code Page</t>
  </si>
  <si>
    <t>Grievance Policy Page</t>
  </si>
  <si>
    <t>Branch Loactor Page</t>
  </si>
  <si>
    <t>News Page</t>
  </si>
  <si>
    <t>Events Page</t>
  </si>
  <si>
    <t>Career Page</t>
  </si>
  <si>
    <t>Contact Page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</si>
</sst>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Defect Distribution vs Module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Sheet1!$A$2:$A$17</c:f>
              <c:strCache>
                <c:ptCount val="16"/>
                <c:pt idx="0">
                  <c:v>Home Page</c:v>
                </c:pt>
                <c:pt idx="1">
                  <c:v>About Us Page</c:v>
                </c:pt>
                <c:pt idx="2">
                  <c:v>Board of Directors Page</c:v>
                </c:pt>
                <c:pt idx="3">
                  <c:v>Vision,Mission&amp;Values Page</c:v>
                </c:pt>
                <c:pt idx="4">
                  <c:v>Gold Loan Page</c:v>
                </c:pt>
                <c:pt idx="5">
                  <c:v>Business Loan Page</c:v>
                </c:pt>
                <c:pt idx="6">
                  <c:v>Small Business Loan Page</c:v>
                </c:pt>
                <c:pt idx="7">
                  <c:v>Consumer Loan Page</c:v>
                </c:pt>
                <c:pt idx="8">
                  <c:v>Insurance Page</c:v>
                </c:pt>
                <c:pt idx="9">
                  <c:v>Fair Practice Code Page</c:v>
                </c:pt>
                <c:pt idx="10">
                  <c:v>Grievance Policy Page</c:v>
                </c:pt>
                <c:pt idx="11">
                  <c:v>Branch Loactor Page</c:v>
                </c:pt>
                <c:pt idx="12">
                  <c:v>News Page</c:v>
                </c:pt>
                <c:pt idx="13">
                  <c:v>Events Page</c:v>
                </c:pt>
                <c:pt idx="14">
                  <c:v>Career Page</c:v>
                </c:pt>
                <c:pt idx="15">
                  <c:v>Contact Page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</c:ser>
        <c:axId val="159270784"/>
        <c:axId val="159273344"/>
      </c:barChart>
      <c:catAx>
        <c:axId val="15927078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Module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273344"/>
        <c:crosses val="autoZero"/>
        <c:lblAlgn val="ctr"/>
        <c:lblOffset val="100"/>
      </c:catAx>
      <c:valAx>
        <c:axId val="15927334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27078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7"/>
  <sheetViews>
    <sheetView tabSelected="1" workbookViewId="0"/>
  </sheetViews>
  <sheetFormatPr defaultColWidth="12.5703125" defaultRowHeight="15.75" customHeight="1"/>
  <cols>
    <col min="1" max="1" width="27" customWidth="1"/>
    <col min="2" max="2" width="17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4</v>
      </c>
    </row>
    <row r="3" spans="1:2">
      <c r="A3" s="2" t="s">
        <v>3</v>
      </c>
      <c r="B3" s="2">
        <v>1</v>
      </c>
    </row>
    <row r="4" spans="1:2">
      <c r="A4" s="2" t="s">
        <v>4</v>
      </c>
      <c r="B4" s="2">
        <v>1</v>
      </c>
    </row>
    <row r="5" spans="1:2">
      <c r="A5" s="2" t="s">
        <v>5</v>
      </c>
      <c r="B5" s="2">
        <v>4</v>
      </c>
    </row>
    <row r="6" spans="1:2">
      <c r="A6" s="2" t="s">
        <v>6</v>
      </c>
      <c r="B6" s="2">
        <v>3</v>
      </c>
    </row>
    <row r="7" spans="1:2">
      <c r="A7" s="2" t="s">
        <v>7</v>
      </c>
      <c r="B7" s="2">
        <v>3</v>
      </c>
    </row>
    <row r="8" spans="1:2">
      <c r="A8" s="2" t="s">
        <v>8</v>
      </c>
      <c r="B8" s="2">
        <v>3</v>
      </c>
    </row>
    <row r="9" spans="1:2">
      <c r="A9" s="2" t="s">
        <v>9</v>
      </c>
      <c r="B9" s="2">
        <v>3</v>
      </c>
    </row>
    <row r="10" spans="1:2">
      <c r="A10" s="2" t="s">
        <v>10</v>
      </c>
      <c r="B10" s="2">
        <v>2</v>
      </c>
    </row>
    <row r="11" spans="1:2">
      <c r="A11" s="2" t="s">
        <v>11</v>
      </c>
      <c r="B11" s="2">
        <v>2</v>
      </c>
    </row>
    <row r="12" spans="1:2">
      <c r="A12" s="2" t="s">
        <v>12</v>
      </c>
      <c r="B12" s="2">
        <v>2</v>
      </c>
    </row>
    <row r="13" spans="1:2">
      <c r="A13" s="2" t="s">
        <v>13</v>
      </c>
      <c r="B13" s="2">
        <v>3</v>
      </c>
    </row>
    <row r="14" spans="1:2">
      <c r="A14" s="2" t="s">
        <v>14</v>
      </c>
      <c r="B14" s="2">
        <v>2</v>
      </c>
    </row>
    <row r="15" spans="1:2">
      <c r="A15" s="2" t="s">
        <v>15</v>
      </c>
      <c r="B15" s="2">
        <v>2</v>
      </c>
    </row>
    <row r="16" spans="1:2">
      <c r="A16" s="2" t="s">
        <v>16</v>
      </c>
      <c r="B16" s="2">
        <v>5</v>
      </c>
    </row>
    <row r="17" spans="1:3">
      <c r="A17" s="2" t="s">
        <v>17</v>
      </c>
      <c r="B17" s="2">
        <v>2</v>
      </c>
      <c r="C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</cp:lastModifiedBy>
  <dcterms:modified xsi:type="dcterms:W3CDTF">2023-08-08T08:18:10Z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2592a121-d97c-41b2-9b3f-3f3c31fbfff0</vt:lpwstr>
  </property>
</Properties>
</file>