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f14b8f13318061/Documents/"/>
    </mc:Choice>
  </mc:AlternateContent>
  <xr:revisionPtr revIDLastSave="0" documentId="8_{BB18DD13-2CE1-4FC6-BDA2-97DAC3D90B34}" xr6:coauthVersionLast="47" xr6:coauthVersionMax="47" xr10:uidLastSave="{00000000-0000-0000-0000-000000000000}"/>
  <bookViews>
    <workbookView xWindow="-108" yWindow="-108" windowWidth="23256" windowHeight="13176" xr2:uid="{AB3C7FFE-F4A7-4774-8B20-DD21E6D89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8" i="1"/>
  <c r="G7" i="1"/>
  <c r="G6" i="1"/>
  <c r="G5" i="1"/>
  <c r="G3" i="1"/>
</calcChain>
</file>

<file path=xl/sharedStrings.xml><?xml version="1.0" encoding="utf-8"?>
<sst xmlns="http://schemas.openxmlformats.org/spreadsheetml/2006/main" count="11" uniqueCount="11">
  <si>
    <t xml:space="preserve">NAME </t>
  </si>
  <si>
    <t xml:space="preserve">HINDI </t>
  </si>
  <si>
    <t>MATHS</t>
  </si>
  <si>
    <t>ENGLISH</t>
  </si>
  <si>
    <t>TOTAL</t>
  </si>
  <si>
    <t xml:space="preserve">Adi </t>
  </si>
  <si>
    <t>Aadi</t>
  </si>
  <si>
    <t>Jumbo</t>
  </si>
  <si>
    <t>Raj</t>
  </si>
  <si>
    <t>Ram</t>
  </si>
  <si>
    <t>Shivam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</si>
</sst>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B666-3B23-401C-8885-C0C89CDDDFF7}">
  <dimension ref="C2:G8"/>
  <sheetViews>
    <sheetView tabSelected="1" workbookViewId="0">
      <selection activeCell="B12" sqref="B12"/>
    </sheetView>
  </sheetViews>
  <sheetFormatPr defaultRowHeight="14.4" x14ac:dyDescent="0.3"/>
  <sheetData>
    <row r="2" spans="3:7" x14ac:dyDescent="0.3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3:7" x14ac:dyDescent="0.3">
      <c r="C3" s="2" t="s">
        <v>5</v>
      </c>
      <c r="D3" s="2">
        <v>74</v>
      </c>
      <c r="E3" s="2">
        <v>87</v>
      </c>
      <c r="F3" s="2">
        <v>90</v>
      </c>
      <c r="G3" s="2">
        <f>(SUM(D3,E3,F3))</f>
        <v>251</v>
      </c>
    </row>
    <row r="4" spans="3:7" x14ac:dyDescent="0.3">
      <c r="C4" s="2" t="s">
        <v>6</v>
      </c>
      <c r="D4" s="2">
        <v>65</v>
      </c>
      <c r="E4" s="2">
        <v>56</v>
      </c>
      <c r="F4" s="2">
        <v>80</v>
      </c>
      <c r="G4" s="2">
        <f>(SUM(D4,E4,F4))</f>
        <v>201</v>
      </c>
    </row>
    <row r="5" spans="3:7" x14ac:dyDescent="0.3">
      <c r="C5" s="2" t="s">
        <v>7</v>
      </c>
      <c r="D5" s="2">
        <v>56</v>
      </c>
      <c r="E5" s="2">
        <v>89</v>
      </c>
      <c r="F5" s="2">
        <v>45</v>
      </c>
      <c r="G5" s="2">
        <f>(SUM(D5,E5,F5))</f>
        <v>190</v>
      </c>
    </row>
    <row r="6" spans="3:7" x14ac:dyDescent="0.3">
      <c r="C6" s="2" t="s">
        <v>8</v>
      </c>
      <c r="D6" s="2">
        <v>87</v>
      </c>
      <c r="E6" s="2">
        <v>76</v>
      </c>
      <c r="F6" s="2">
        <v>25</v>
      </c>
      <c r="G6" s="2">
        <f>(SUM(D6,E6,F6))</f>
        <v>188</v>
      </c>
    </row>
    <row r="7" spans="3:7" x14ac:dyDescent="0.3">
      <c r="C7" s="2" t="s">
        <v>9</v>
      </c>
      <c r="D7" s="2">
        <v>55</v>
      </c>
      <c r="E7" s="2">
        <v>56</v>
      </c>
      <c r="F7" s="2">
        <v>77</v>
      </c>
      <c r="G7" s="2">
        <f>(SUM(D7,E7,F7))</f>
        <v>188</v>
      </c>
    </row>
    <row r="8" spans="3:7" x14ac:dyDescent="0.3">
      <c r="C8" s="2" t="s">
        <v>10</v>
      </c>
      <c r="D8" s="2">
        <v>89</v>
      </c>
      <c r="E8" s="2">
        <v>34</v>
      </c>
      <c r="F8" s="2">
        <v>55</v>
      </c>
      <c r="G8" s="2">
        <f>(SUM(D8,E8,F8))</f>
        <v>178</v>
      </c>
    </row>
  </sheetData>
  <conditionalFormatting sqref="C2:G8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Gawarle</dc:creator>
  <cp:lastModifiedBy>Aaditya Gawarle</cp:lastModifiedBy>
  <dcterms:created xsi:type="dcterms:W3CDTF">2025-10-05T17:54:25Z</dcterms:created>
  <dcterms:modified xsi:type="dcterms:W3CDTF">2025-10-05T18:01:42Z</dcterms:modified>
</cp:coreProperties>
</file>