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4222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52400"/>
          <a:ext cx="1379536" cy="102339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N190"/>
  <sheetViews>
    <sheetView tabSelected="1" topLeftCell="A4" zoomScale="55" zoomScaleNormal="55" workbookViewId="0">
      <selection activeCell="N14" sqref="N14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N8">
        <f>PROPER($D8)&amp;" "&amp;$H8&amp;$L8&amp;" "&amp;$M8&amp;"$"&amp;ABS($K8)&amp;" to $"&amp;$J8</f>
        <v/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</row>
  </sheetData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2025-11-08T17:38:24Z</dcterms:modified>
  <cp:lastModifiedBy>Singhal, Aaditya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