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omain" sheetId="1" r:id="rId4"/>
    <sheet state="hidden" name="QUY TRÌNH" sheetId="2" r:id="rId5"/>
  </sheets>
  <definedNames/>
  <calcPr/>
</workbook>
</file>

<file path=xl/sharedStrings.xml><?xml version="1.0" encoding="utf-8"?>
<sst xmlns="http://schemas.openxmlformats.org/spreadsheetml/2006/main" count="1850" uniqueCount="955">
  <si>
    <t>LINKS</t>
  </si>
  <si>
    <t>Note</t>
  </si>
  <si>
    <t>https://www.ancient-origins.net/users/xoilaczorg</t>
  </si>
  <si>
    <t>asma</t>
  </si>
  <si>
    <t>https://www.france-ioi.org/user/perso.php?sLogin=xoilaczorg</t>
  </si>
  <si>
    <t>https://video.fc2.com/account/71394341</t>
  </si>
  <si>
    <t>https://clearvoice.com/cv/XoilacZORG</t>
  </si>
  <si>
    <t>https://creativemornings.com/individuals/rr88coach?preview=1</t>
  </si>
  <si>
    <t>https://www.trackyserver.com/profile/169826</t>
  </si>
  <si>
    <t>https://stackshare.io/sin88lifestyle</t>
  </si>
  <si>
    <t>https://forum.bee-link.com/home.php?mod=space&amp;uid=384471</t>
  </si>
  <si>
    <t>https://jali.me/sv388realty1</t>
  </si>
  <si>
    <t>https://realdeejays.com/user/xoilaczorg/</t>
  </si>
  <si>
    <t>https://www.shippingexplorer.net/en/user/xoilaczorg/152894</t>
  </si>
  <si>
    <t>https://duvidas.construfy.com.br/user/XoilacZ+ORG</t>
  </si>
  <si>
    <t>http://www.aunetads.com/view/item-2611663-XoilacZ.html</t>
  </si>
  <si>
    <t>https://thabettravel.website3.me/</t>
  </si>
  <si>
    <t>https://www.iniuria.us/forum/member.php?543838-xoilaczorg</t>
  </si>
  <si>
    <t>https://www.lingvolive.com/en-us/profile/d2e93b88-f94b-4422-bebf-d01abaedda35/translations</t>
  </si>
  <si>
    <t>https://www.intensedebate.com/people/xoilaczorg1</t>
  </si>
  <si>
    <t>https://www.bigoven.com/user/xoilaczorg</t>
  </si>
  <si>
    <t>https://gram.social/xoilaczorg</t>
  </si>
  <si>
    <t>http://forum.cncprovn.com/members/324629-xoilaczorg</t>
  </si>
  <si>
    <t>https://biomolecula.ru/authors/53635</t>
  </si>
  <si>
    <t>https://www.dreamviews.com/members/xoilaczorg/</t>
  </si>
  <si>
    <t>https://heylink.me/gavangtvcommx</t>
  </si>
  <si>
    <t>http://www.canetads.com/view/item-4085396-V8CLUB.html</t>
  </si>
  <si>
    <t>https://discordinvites.net/profile/1366847239548440719</t>
  </si>
  <si>
    <t>https://spinninrecords.com/profile/xoilaczorg</t>
  </si>
  <si>
    <t>https://www.photocontest.gr/users/xoilacz-org/photos</t>
  </si>
  <si>
    <t>http://www.innetads.com/view/item-3152833-V8CLUB.html</t>
  </si>
  <si>
    <t>https://www.pesteam.it/forum/members/xoilaczorg.76513/#about</t>
  </si>
  <si>
    <t>https://www.thefuturescentre.org/author/xoilaczorg/</t>
  </si>
  <si>
    <t>https://www.ericpetersautos.com/author/xoilaczorg/</t>
  </si>
  <si>
    <t>https://batocomic.org/u/2597774-xoilaczorg</t>
  </si>
  <si>
    <t>https://spacehey.com/profile?id=3524505</t>
  </si>
  <si>
    <t>https://www.fiferosdevenezuela.com/foro/member.php?action=profile&amp;uid=9808</t>
  </si>
  <si>
    <t>https://participa.riogrande.gob.ar/profiles/xoilaczorg/activity</t>
  </si>
  <si>
    <t>https://expressafrica.net/xoilaczorg</t>
  </si>
  <si>
    <t>https://www.mazafakas.com/user/profile/6487698</t>
  </si>
  <si>
    <t>https://virtualacademy.officer.com/members/xoilaczorg/</t>
  </si>
  <si>
    <t>https://www.papercall.io/speakers/xoilaczorg</t>
  </si>
  <si>
    <t>http://www.empyrethegame.com/forum/memberlist.php?mode=viewprofile&amp;u=387216&amp;sid=626550b2a1e7b1a94974a504e09475ad</t>
  </si>
  <si>
    <t>https://golden-forum.com/memberlist.php?mode=viewprofile&amp;u=177470</t>
  </si>
  <si>
    <t>https://cinderella.pro/user/200072/xoilaczorg/</t>
  </si>
  <si>
    <t>https://www.marqueze.net/miembros/xoilaczorg/profile/classic/</t>
  </si>
  <si>
    <t>http://goldenfiber.ru/forum/?PAGE_NAME=profile_view&amp;UID=47660</t>
  </si>
  <si>
    <t>https://forum.dfwmas.org/index.php?members/xoilaczorg.137837/#about</t>
  </si>
  <si>
    <t>https://wiki.prochipovan.ru/index.php/%D0%9E%D0%B1%D1%81%D1%83%D0%B6%D0%B4%D0%B5%D0%BD%D0%B8%D0%B5_%D1%83%D1%87%D0%B0%D1%81%D1%82%D0%BD%D0%B8%D0%BA%D0%B0:Vn88betting</t>
  </si>
  <si>
    <t>https://everbookforever.com/share/profile/xoilaczorg/</t>
  </si>
  <si>
    <t>https://staroetv.su/index/8-144163</t>
  </si>
  <si>
    <t>https://www.telix.pl/profile/xoilaczorg/</t>
  </si>
  <si>
    <t>https://photoclub.canadiangeographic.ca/profile/21566036</t>
  </si>
  <si>
    <t>https://www.laundrynation.com/community/profile/xoilaczorg/</t>
  </si>
  <si>
    <t>jannat</t>
  </si>
  <si>
    <t>https://www.rehashclothes.com/xoilaczorg</t>
  </si>
  <si>
    <t>https://connects.ctschicago.edu/forums/users/206643/</t>
  </si>
  <si>
    <t>https://song.link/fo8888net</t>
  </si>
  <si>
    <t>https://pytania.radnik.pl/uzytkownik/fo8888net</t>
  </si>
  <si>
    <t>https://www.lola.vn/u/fonet</t>
  </si>
  <si>
    <t>https://forums.maxperformanceinc.com/forums/member.php?u=216621</t>
  </si>
  <si>
    <t>https://joinentre.com/profile/fo8888net</t>
  </si>
  <si>
    <t>https://git.disroot.org/fo8888net</t>
  </si>
  <si>
    <t>https://vietnam.net.vn/members/fo888.39317/</t>
  </si>
  <si>
    <t>https://moparinsiders.com/community/members/fo8888net.13871/#about</t>
  </si>
  <si>
    <t>https://demo.userproplugin.com/profile/fo8888net/</t>
  </si>
  <si>
    <t>https://sciencemission.com/profile/fo8888net</t>
  </si>
  <si>
    <t>https://findnerd.com/profile/publicprofile/fo8888net/128219</t>
  </si>
  <si>
    <t>https://blatini.com/profile/fo8888net</t>
  </si>
  <si>
    <t>https://linkgenie.net/fo8888net</t>
  </si>
  <si>
    <t>https://maiotaku.com/p/fo8888net/info</t>
  </si>
  <si>
    <t>https://hoo.be/fo8888net</t>
  </si>
  <si>
    <t>https://linkmix.co/38087378</t>
  </si>
  <si>
    <t>https://en.islcollective.com/portfolio/12561257</t>
  </si>
  <si>
    <t>https://fyers.in/community/member/BC4l6oCJq9</t>
  </si>
  <si>
    <t>https://www.newdirectionchildcarefacility.com/profile/socolivessad94224/profile</t>
  </si>
  <si>
    <t>https://www.giveawayoftheday.com/forums/profile/615690</t>
  </si>
  <si>
    <t>https://connect.gt/user/socolivessad</t>
  </si>
  <si>
    <t>https://forum.aceinna.com/user/socolivessad</t>
  </si>
  <si>
    <t>https://we-xpats.com/vi/member/40780/</t>
  </si>
  <si>
    <t>https://antspride.com/socolivessad</t>
  </si>
  <si>
    <t>https://freelance.ru/socolivessad</t>
  </si>
  <si>
    <t>https://monocil.jp/users/socolivessad/</t>
  </si>
  <si>
    <t>https://www.foriio.com/socolive-tv</t>
  </si>
  <si>
    <t>https://www.udrpsearch.com/user/socolivessad</t>
  </si>
  <si>
    <t>https://www.royalroad.com/profile/726877</t>
  </si>
  <si>
    <t>https://contest.embarcados.com.br/membro/socolive-tv-16/</t>
  </si>
  <si>
    <t>https://www.behance.net/90phuttv22</t>
  </si>
  <si>
    <t>https://www.atlasobscura.com/users/da6073ae-e138-49c3-9c17-0842d6c5adb0</t>
  </si>
  <si>
    <t>https://www.startus.cc/company/893866</t>
  </si>
  <si>
    <t>https://muckrack.com/90phut-tv-26/bio</t>
  </si>
  <si>
    <t>https://reedsy.com/discovery/user/90phuttv1796</t>
  </si>
  <si>
    <t>https://us.enrollbusiness.com/BusinessProfile/7225598/90Phut%20TV</t>
  </si>
  <si>
    <t>https://participer.loire-atlantique.fr/profiles/90phuttvukcom/timeline</t>
  </si>
  <si>
    <t>https://portfolium.com/90phuttvukcom</t>
  </si>
  <si>
    <t>https://zumvu.com/90phuttvukcom/</t>
  </si>
  <si>
    <t>https://www.kekogram.com/90phuttvukcom</t>
  </si>
  <si>
    <t>https://cloutapps.com/90phuttvukcom</t>
  </si>
  <si>
    <t>https://gov.trava.finance/user/90phuttvukcom</t>
  </si>
  <si>
    <t>https://www.humanart.cz/portfolio/90phuttvukcom/</t>
  </si>
  <si>
    <t>https://forum.aigato.vn/user/90phuttvukcom</t>
  </si>
  <si>
    <t>https://boss.why3s.cc/boss/home.php?mod=space&amp;uid=217550</t>
  </si>
  <si>
    <t>https://www.vevioz.com/90phuttvukcom</t>
  </si>
  <si>
    <t>https://timessquarereporter.com/profile/90phuttvukcom</t>
  </si>
  <si>
    <t>https://co-roma.openheritage.eu/profiles/90phuttvukcom/activity</t>
  </si>
  <si>
    <t>https://forum.citadel.one/user/90phutad</t>
  </si>
  <si>
    <t>muni</t>
  </si>
  <si>
    <t>https://app.brancher.ai/user/NDiXQhjv4y4u</t>
  </si>
  <si>
    <t>munni</t>
  </si>
  <si>
    <t>https://www.thethingsnetwork.org/u/90phutad</t>
  </si>
  <si>
    <t>http://fundable.com/90phuttv-ad-1</t>
  </si>
  <si>
    <t>https://www.malikmobile.com/90phutad</t>
  </si>
  <si>
    <t>http://www.chenjiagou.net/home.php?mod=space&amp;uid=229488</t>
  </si>
  <si>
    <t>https://courses.9marks.org/members/socolivessad/</t>
  </si>
  <si>
    <t>https://the-dots.com/users/socolive-tv-1905529</t>
  </si>
  <si>
    <t>https://manifold.markets/SocoliveTVC5Pu</t>
  </si>
  <si>
    <t>https://www.anobii.com/en/0157eea956d7f78f0e/profile/activity</t>
  </si>
  <si>
    <t>https://nebula-directory.com/listings719428/socolive</t>
  </si>
  <si>
    <t>https://www.miseducationofmotherhood.com/profile/socolivessad19860/profile</t>
  </si>
  <si>
    <t>https://hilfe.orrs.de/user/Socolive%20TV</t>
  </si>
  <si>
    <t>https://www.ganjingworld.com/vi-VN/channel/1hjolinl88f7utFz5G9sC2Bas1ph0c</t>
  </si>
  <si>
    <t>https://www.iglinks.io/90phuttvukcom-sfo?preview=true</t>
  </si>
  <si>
    <t>https://seeusolutions.com/members/90phuttvukcom/profile/</t>
  </si>
  <si>
    <t>https://techplanet.today/member/90phut-tv-1</t>
  </si>
  <si>
    <t>https://ask.rwnq-alhaya.com/user/90phuttvukcom</t>
  </si>
  <si>
    <t>https://bwinglive.lighthouseapp.com/users/1975687</t>
  </si>
  <si>
    <t>https://wallhaven.cc/user/90phuttvukcom</t>
  </si>
  <si>
    <t>https://stocktwits.com/90phuttvukcom</t>
  </si>
  <si>
    <t>https://forum.flashphoner.com/members/90phuttvukcom.28045/#about</t>
  </si>
  <si>
    <t>https://minecraftcommand.science/profile/90phuttvukcom</t>
  </si>
  <si>
    <t>https://pixelfed.tokyo/90phuttvukcom</t>
  </si>
  <si>
    <t>https://pets4friends.com/profile-1245634</t>
  </si>
  <si>
    <t>http://80.82.64.206/user/90phuttvukcom</t>
  </si>
  <si>
    <t>https://git.entryrise.com/90phuttvukcom</t>
  </si>
  <si>
    <t>https://giphy.com/channel/90phuttvukcom</t>
  </si>
  <si>
    <t>https://www.ulearnnow.net/group/edyouassist-group/discussion/3ed3c564-bfc6-4d71-8a86-f43be3feb9fd</t>
  </si>
  <si>
    <t>http://hi-careers.com/author/90phuttvukcom/</t>
  </si>
  <si>
    <t>https://biashara.co.ke/author/90phuttvukcom/</t>
  </si>
  <si>
    <t>https://supplyautonomy.com/90phuttv.us/en/about</t>
  </si>
  <si>
    <t>https://idol.st/user/51515/90phuttvukcom/</t>
  </si>
  <si>
    <t>https://www.dcfever.com/users/profile.php?id=1237707</t>
  </si>
  <si>
    <t>https://90phuttvukcom.jasperwiki.com/6702805/90phuttvukcom</t>
  </si>
  <si>
    <t>https://www.slideshare.net/90phuttvukcom</t>
  </si>
  <si>
    <t>https://www.inkitt.com/90phuttvukcom</t>
  </si>
  <si>
    <t>https://www.kickstarter.com/profile/1725208473/about</t>
  </si>
  <si>
    <t>https://yesilkartforum.com/forum/user/90phuttvukcom</t>
  </si>
  <si>
    <t>https://www.komoot.com/user/4865491131401</t>
  </si>
  <si>
    <t>https://www.anime-planet.com/users/90phuttvukcom</t>
  </si>
  <si>
    <t>https://snupto.com/1746200385475014_27452</t>
  </si>
  <si>
    <t>https://www.internetmarketingstar.com/members/90phuttvukcom.62027/#about</t>
  </si>
  <si>
    <t>https://code.antopie.org/90phuttvukcom</t>
  </si>
  <si>
    <t>https://www.chumsay.com/90phuttvukcom</t>
  </si>
  <si>
    <t>https://replit.com/@90phuttvukcom</t>
  </si>
  <si>
    <t>https://www.robot-forum.com/user/210523-fo8888net/</t>
  </si>
  <si>
    <t>https://matters.town/@fo8888net</t>
  </si>
  <si>
    <t>https://www.rwaq.org/users/fo8888net</t>
  </si>
  <si>
    <t>jahid</t>
  </si>
  <si>
    <t>https://blueprintue.com/profile/fo8888net/</t>
  </si>
  <si>
    <t>https://www.kongregate.com/accounts/fo8888net</t>
  </si>
  <si>
    <t>https://www.sociomix.com/u/nh-c-i-fo88/</t>
  </si>
  <si>
    <t>https://ekonty.com/fo8888net</t>
  </si>
  <si>
    <t>https://3dwarehouse.sketchup.com/user/fbd66ca2-9d58-46fd-acb1-9c3dd301a4d8</t>
  </si>
  <si>
    <t>https://drivehud.com/forums/users/fo8888net/</t>
  </si>
  <si>
    <t>https://www.rareconnect.org/en/user/fo8888net</t>
  </si>
  <si>
    <t>https://www.chaloke.com/forums/users/fo8888net/</t>
  </si>
  <si>
    <t>https://forum.lexulous.com/user/fo8888net</t>
  </si>
  <si>
    <t>https://slidehtml5.com/homepage/agcm#About</t>
  </si>
  <si>
    <t>https://sarah30.com/users/fo8888net</t>
  </si>
  <si>
    <t>https://profile.sampo.ru/fo8888net</t>
  </si>
  <si>
    <t>https://casualgamerevolution.com/user/fo8888net</t>
  </si>
  <si>
    <t>https://www.getlisteduae.com/listings/fo8888net</t>
  </si>
  <si>
    <t>https://www.moshpyt.com/user/fo8888net</t>
  </si>
  <si>
    <t>https://wefunder.com/nhcifo882</t>
  </si>
  <si>
    <t>https://advego.com/profile/fo8888net/</t>
  </si>
  <si>
    <t>http://vintagemachinery.org/members/detail.aspx?id=125748</t>
  </si>
  <si>
    <t>https://community.hodinkee.com/members/fo8888net</t>
  </si>
  <si>
    <t>https://link.space/@fo8888net</t>
  </si>
  <si>
    <t>https://www.doorkeeper.jp/users/bnm9w0vjkhoph7ov3u9s3zdyvt3i07?locale=en</t>
  </si>
  <si>
    <t>https://linkdirectorynet.com/listings13176566/fo8888net</t>
  </si>
  <si>
    <t>https://lzdsxxb.com/?4465624</t>
  </si>
  <si>
    <t>https://talk.tacklewarehouse.com/index.php?members/fo8888net.55841/#about</t>
  </si>
  <si>
    <t>https://pxhere.com/en/photographer/4618592</t>
  </si>
  <si>
    <t>https://www.pexels.com/@nha-cai-fo88-2152105889/</t>
  </si>
  <si>
    <t>https://zrzutka.pl/profile/fo88-516700</t>
  </si>
  <si>
    <t>https://hearthis.at/fo8888net/set/fo8888net/</t>
  </si>
  <si>
    <t>https://knowyourmeme.com/users/nha-cai-fo88--2</t>
  </si>
  <si>
    <t>https://fo8888net.hashnode.dev/fo8888net</t>
  </si>
  <si>
    <t>https://www.are.na/nha-cai-fo88/fo8888net</t>
  </si>
  <si>
    <t>https://www.scienceuniverse.org/profile/fo8888net46153/profile</t>
  </si>
  <si>
    <t>https://www.tractorbynet.com/forums/members/fo8888net.413648/#about</t>
  </si>
  <si>
    <t>https://wellfound.com/u/nha-cai-fo88</t>
  </si>
  <si>
    <t>https://www.makululinux.com/wp/forums/users/fo8888net/#google_vignette</t>
  </si>
  <si>
    <t>https://www.toontrack.com/forums/users/fo8888net/</t>
  </si>
  <si>
    <t>http://www.fanart-central.net/user/fo8888net/profile</t>
  </si>
  <si>
    <t>https://www.proko.com/@fo8888net/activity</t>
  </si>
  <si>
    <t>https://acomics.ru/-fo8888net</t>
  </si>
  <si>
    <t>https://crypto.jobs/talent/profile/fo8888net</t>
  </si>
  <si>
    <t>https://www.eeweb.com/forums/users/fo8888net/</t>
  </si>
  <si>
    <t>https://bluegrasstoday.com/directories/dashboard/reviews/fo8888net/</t>
  </si>
  <si>
    <t>https://www.arabnet.me/english/startups/fo8888net?r=%2fenglish%2fmember-section%2fmy-startups</t>
  </si>
  <si>
    <t>https://illust.daysneo.com/illustrator/fo8888net/</t>
  </si>
  <si>
    <t>https://mylink.la/fo8888net</t>
  </si>
  <si>
    <t>https://bresdel.com/fo8888net</t>
  </si>
  <si>
    <t>https://www.flickr.com/people/202772445@N07/</t>
  </si>
  <si>
    <t>https://somber-credit-a03.notion.site/fo8888net-1ef207522d7280a3be01ca7a64813bf6</t>
  </si>
  <si>
    <t>https://lkc.hp.com/member/fo8888net52397#</t>
  </si>
  <si>
    <t>http://builtbybit.com/members/socolivessad.595877/#about</t>
  </si>
  <si>
    <t>https://www.metooo.es/u/socolivessad</t>
  </si>
  <si>
    <t>Maisha</t>
  </si>
  <si>
    <t>https://www.oom-games.com/profile/socolivessad/profile</t>
  </si>
  <si>
    <t>https://shopperboard.com/socolivessad</t>
  </si>
  <si>
    <t>https://www.freelistingusa.com/listings/socolive-truc-tiep-bong-dja-hom-nay-247-tren-socolive-tv</t>
  </si>
  <si>
    <t>https://mitwirken.stadt-zuerich.ch/profiles/socolivessad/activity?locale=en</t>
  </si>
  <si>
    <t>https://gaming-walker.com/socolivessad</t>
  </si>
  <si>
    <t>https://lu.ma/user/socolivessad</t>
  </si>
  <si>
    <t>https://www.wattpad.com/user/socolivessad</t>
  </si>
  <si>
    <t>https://chowpatti.com/socolivessad</t>
  </si>
  <si>
    <t>https://portlandtrailblazersclub.com/socolivessad</t>
  </si>
  <si>
    <t>https://hallbook.com.br/</t>
  </si>
  <si>
    <t>https://www.collcard.com/socolivessad</t>
  </si>
  <si>
    <t>https://lebanonhub.app/socolivessad</t>
  </si>
  <si>
    <t>https://notionpress.com/en/ind/login</t>
  </si>
  <si>
    <t>http://www.jbt4.com/home.php?mod=space&amp;uid=8629720</t>
  </si>
  <si>
    <t>https://sparktv.net/socolivessad</t>
  </si>
  <si>
    <t>https://www.investagrams.com/Profile/socolivessad</t>
  </si>
  <si>
    <t>https://purekonect.com/socolivessad</t>
  </si>
  <si>
    <t>https://bbs.airav.cc/?3297431</t>
  </si>
  <si>
    <t>https://fri3nd.me/socolivessad</t>
  </si>
  <si>
    <t>https://www.multichain.com/qa/user/socolivessad</t>
  </si>
  <si>
    <t>https://morningdirectory.com/listings717907/socolive</t>
  </si>
  <si>
    <t>https://bamboo-directory.com/listings725004/socolive</t>
  </si>
  <si>
    <t>https://jobs.thebridgework.com/employers/3611652-socolivessad</t>
  </si>
  <si>
    <t>https://jobs.nefeshinternational.org/employers/3611653-socolivessad</t>
  </si>
  <si>
    <t>https://gifyu.com/socolivessad</t>
  </si>
  <si>
    <t>https://www.xibeiwujin.com/home.php?mod=space&amp;uid=2254255&amp;do=profile&amp;from=space</t>
  </si>
  <si>
    <t>https://www.exchangle.com/socolivessad</t>
  </si>
  <si>
    <t>https://jobs.tdwi.org/employers/3612487-socolivessad</t>
  </si>
  <si>
    <t>https://matkafasi.com/user/socolivessad</t>
  </si>
  <si>
    <t>https://golinkdirectory.com/listings13210302/socolive</t>
  </si>
  <si>
    <t>http://vetstate.ru/forum/?PAGE_NAME=profile_view&amp;UID=184236</t>
  </si>
  <si>
    <t>https://victordirectory.com/listings712106/socolive</t>
  </si>
  <si>
    <t>https://photofed.world/socolivessad</t>
  </si>
  <si>
    <t>https://one-directory.com/listings720787/socolive</t>
  </si>
  <si>
    <t>https://bigboxdirectory.com/listings725114/socolive</t>
  </si>
  <si>
    <t>https://directoryrec.com/listings724794/socolive</t>
  </si>
  <si>
    <t>https://sectordirectory.com/listings693690/socolive</t>
  </si>
  <si>
    <t>https://snoopydirectory.com/listings715576/socolive</t>
  </si>
  <si>
    <t>https://wow-directory.com/listings717443/socolive</t>
  </si>
  <si>
    <t>https://gracebook.app/90phutad</t>
  </si>
  <si>
    <t>https://demo.wowonder.com/90phutad</t>
  </si>
  <si>
    <t>http://www.freeok.cn/home.php?mod=space&amp;uid=7242286&amp;do=profile&amp;from=space</t>
  </si>
  <si>
    <t>https://lightroom.adobe.com/u/kingfunnhcis1</t>
  </si>
  <si>
    <t>https://bsky.app/profile/kinggfuncom.bsky.social</t>
  </si>
  <si>
    <t>https://www.sbnation.com/users/kinggfuncom</t>
  </si>
  <si>
    <t>https://www.printables.com/@kinggfuncom_3217949</t>
  </si>
  <si>
    <t>https://www.metooo.it/u/yo88devvn</t>
  </si>
  <si>
    <t>https://www.brownbook.net/business/53842142/yo88/</t>
  </si>
  <si>
    <t>https://www.dibiz.com/jeradkreid197</t>
  </si>
  <si>
    <t>https://www.deafvideo.tv/vlogger/yo88devvn</t>
  </si>
  <si>
    <t>https://www.dotafire.com/profile/yo88devvn-172698?profilepage</t>
  </si>
  <si>
    <t>https://hi-fi-forum.net/profile/1029510</t>
  </si>
  <si>
    <t>http://www.biblesupport.com/user/714988-yo88devvn/</t>
  </si>
  <si>
    <t>https://www.hentai-foundry.com/user/yo88devvn/profile</t>
  </si>
  <si>
    <t>http://www.askmap.net/location/7375634/vietnam/yo88-dev</t>
  </si>
  <si>
    <t>https://phijkchu.com/a/yo88devvn/video-channels</t>
  </si>
  <si>
    <t>https://cuchichi.es/author/yo88devvn/</t>
  </si>
  <si>
    <t>https://mez.ink/yo88devvn</t>
  </si>
  <si>
    <t>Jahed</t>
  </si>
  <si>
    <t>https://war-lords.net/forum/user-47720.html</t>
  </si>
  <si>
    <t>http://www.stes.tyc.edu.tw/xoops/modules/profile/userinfo.php?uid=3300937</t>
  </si>
  <si>
    <t>https://bulios.com/@yo88devvn</t>
  </si>
  <si>
    <t>https://gamblingtherapy.org/forum/users/yo88devvn/</t>
  </si>
  <si>
    <t>https://dzone.com/users/5334332/yo88devvn.html</t>
  </si>
  <si>
    <t>https://hubpages.com/@yo88dev</t>
  </si>
  <si>
    <t>https://s.id/yo88devvn</t>
  </si>
  <si>
    <t>https://manga-no.com/@yo88devvn/profile</t>
  </si>
  <si>
    <t>https://www.anime-sharing.com/members/yo88devvn.433554/#about</t>
  </si>
  <si>
    <t>https://metaldevastationradio.com/yo88devvn</t>
  </si>
  <si>
    <t>https://market360.vn/page/45065</t>
  </si>
  <si>
    <t>https://qna.habr.com/user/yo88devvn</t>
  </si>
  <si>
    <t>https://www.geogebra.org/u/yo88devvn</t>
  </si>
  <si>
    <t>https://onlyfans.com/yo88devvn</t>
  </si>
  <si>
    <t>https://skiomusic.com/yo88devvn</t>
  </si>
  <si>
    <t>https://krachelart.com/UserProfile/tabid/43/userId/1295694/Default.aspx</t>
  </si>
  <si>
    <t>https://fr.quora.com/profile/Yo88dev</t>
  </si>
  <si>
    <t>https://bandzone.cz/fan/jeradkreid197?at=info</t>
  </si>
  <si>
    <t>https://ctxt.io/2/AAB4M0fSFw</t>
  </si>
  <si>
    <t>https://participa.gencat.cat/profiles/yo88devvn/activity</t>
  </si>
  <si>
    <t>https://www.iconfinder.com/user/yo88devvn</t>
  </si>
  <si>
    <t>https://shareyoursocial.com/yo88devvn</t>
  </si>
  <si>
    <t>https://web.ggather.com/yo88devvn</t>
  </si>
  <si>
    <t>https://padlet.com/789winv4com/789win-j64936ljk4fm4k7i/wish/YBl3Z20jPllNav16</t>
  </si>
  <si>
    <t>https://pbase.com/yo88devvn/inbox</t>
  </si>
  <si>
    <t>https://bg.gta5-mods.com/users/yo88devvn</t>
  </si>
  <si>
    <t>https://www.stylevore.com/user/yo88devvn</t>
  </si>
  <si>
    <t>https://app.readthedocs.org/profiles/yo88devvn/</t>
  </si>
  <si>
    <t>https://savelist.co/my-lists/users/yo88devvn</t>
  </si>
  <si>
    <t>https://ixawiki.com/index.php?yo88devvn</t>
  </si>
  <si>
    <t>https://www.hamqth.com/yo88devvn</t>
  </si>
  <si>
    <t>https://unityroom.com/users/q35blaur1h9iovd6pw0k</t>
  </si>
  <si>
    <t>https://formulamasa.com/elearning/members/yo88devvn/?v=96b62e1dce57</t>
  </si>
  <si>
    <t>https://tap.bio/@yo88devvn</t>
  </si>
  <si>
    <t>https://www.autickar.cz/user/profil/17145/</t>
  </si>
  <si>
    <t>https://www.bunity.com/-98870ae3-1bf3-48a2-90d4-a75a1f9f0e75</t>
  </si>
  <si>
    <t>https://pantip.com/profile/8808479#topics</t>
  </si>
  <si>
    <t>https://makeagif.com/user/yo88devvn?ref=pxTaYt</t>
  </si>
  <si>
    <t>https://joy.bio/yo88devvn</t>
  </si>
  <si>
    <t>https://500px.com/p/yo88devvn</t>
  </si>
  <si>
    <t>https://www.runemate.com/community/members/yo88devvn.555456/#about</t>
  </si>
  <si>
    <t>Nurul</t>
  </si>
  <si>
    <t>https://bit.ly/m/yo88devvn</t>
  </si>
  <si>
    <t>https://www.jmriascos.space/profile/jeradkreid19766293/profile</t>
  </si>
  <si>
    <t>https://php.ru/forum/members/yo88devvn.162938/</t>
  </si>
  <si>
    <t>https://espritgames.com/members/47268136/?esc=site_com_tmenu&amp;locale=en_US</t>
  </si>
  <si>
    <t>https://it.quora.com/profile/Yo88dev</t>
  </si>
  <si>
    <t>https://community.wibutler.com/user/yo88devvn</t>
  </si>
  <si>
    <t>https://raredirectory.com/author/yo88devvn-9488/</t>
  </si>
  <si>
    <t>https://kreids-stunning-site.webflow.io/</t>
  </si>
  <si>
    <t>https://microlinksite.com/author/win79ren-73243/</t>
  </si>
  <si>
    <t>https://www.videochatforum.ro/members/yo88devvn/profile/</t>
  </si>
  <si>
    <t>https://www.plotterusati.it/user/yo88devvn</t>
  </si>
  <si>
    <t>https://yo88devvn.taplink.ws/</t>
  </si>
  <si>
    <t>https://linkeei.com/yo88devvn</t>
  </si>
  <si>
    <t>https://www.deviantart.com/yo88devvn</t>
  </si>
  <si>
    <t>https://www.4shared.com/u/d0PBJE7r/jeradkreid197.html</t>
  </si>
  <si>
    <t>https://www.dokkan-battle.fr/forums/users/yo88devvn/</t>
  </si>
  <si>
    <t>https://wayranks.com/author/yo88devvn-811883/</t>
  </si>
  <si>
    <t>http://rias.ivanovo.ru/cgi-bin/mwf/user_info.pl?uid=45437</t>
  </si>
  <si>
    <t>https://dapp.orvium.io/profile/yo88-dev</t>
  </si>
  <si>
    <t>https://pad.flipdot.org/s/l1NDxBHd5</t>
  </si>
  <si>
    <t>https://www.giantbomb.com/profile/yo88devvn/</t>
  </si>
  <si>
    <t>https://freeicons.io/profile/769494</t>
  </si>
  <si>
    <t>https://interreg-euro-med.eu/forums/users/yo88devvn/</t>
  </si>
  <si>
    <t>https://medibang.com/author/27173684/</t>
  </si>
  <si>
    <t>https://teletype.in/@yo88devvn</t>
  </si>
  <si>
    <t>https://qa.laodongzu.com/?qa=user/yo88devvn</t>
  </si>
  <si>
    <t>https://videogamemods.com/members/yo88devvn/</t>
  </si>
  <si>
    <t>https://yo88devvn.gitbook.io/yo88devvn</t>
  </si>
  <si>
    <t>https://www.diigo.com/item/note/bgnz4/tasb?k=3f250c7c97e65368348baaa13021fc9d</t>
  </si>
  <si>
    <t>https://ucgp.jujuy.edu.ar/profile/yo88devvn/</t>
  </si>
  <si>
    <t>https://www.planet-casio.com/Fr/compte/voir_profil.php?membre=yo88devvn</t>
  </si>
  <si>
    <t>https://eternagame.org/players/495388</t>
  </si>
  <si>
    <t>https://akniga.org/profile/979593-yo88-dev</t>
  </si>
  <si>
    <t>https://www.quora.com/profile/Yo88dev</t>
  </si>
  <si>
    <t>https://subscribe.ru/author/31919334</t>
  </si>
  <si>
    <t>https://pad.funkwhale.audio/s/QzEvVOrU6</t>
  </si>
  <si>
    <t>https://bio.site/yo88devvn</t>
  </si>
  <si>
    <t>https://letterboxd.com/yo88devvn/</t>
  </si>
  <si>
    <t>https://www.rcuniverse.com/forum/members/yo88devvn.html</t>
  </si>
  <si>
    <t>https://jii.li/yo88devvn</t>
  </si>
  <si>
    <t>https://www.goldposter.com/members/yo88devvn/profile/</t>
  </si>
  <si>
    <t>https://www.xc40forum.com/members/yo88devvn.27479/</t>
  </si>
  <si>
    <t>https://www.aparat.com/u_28757123/about</t>
  </si>
  <si>
    <t>http://www.rohitab.com/discuss/user/2743686-yo88devvn/</t>
  </si>
  <si>
    <t>https://www.pageorama.com/?p=yo88devvn</t>
  </si>
  <si>
    <t>https://40th.jiuzhai.com/space-uid-3515728.html</t>
  </si>
  <si>
    <t>https://articlement.com/author/yo88devvn-544714/</t>
  </si>
  <si>
    <t>https://www.depechemode.cz/?URL=https://yo88.dev/</t>
  </si>
  <si>
    <t>https://1businessworld.com/pro/kreid-jerad/</t>
  </si>
  <si>
    <t>https://alumni.vfu.bg/bg/members/yo88devvn/profile/</t>
  </si>
  <si>
    <t>mohammuder rahman</t>
  </si>
  <si>
    <t>https://kitsu.app/users/yo88devvn</t>
  </si>
  <si>
    <t>https://flipboard.com/@yo88dev2025/yo88-055h5qh5y</t>
  </si>
  <si>
    <t>https://www.ameba.jp/profile/general/yo88devvn/</t>
  </si>
  <si>
    <t>https://wykop.pl/ludzie/yo88devvn</t>
  </si>
  <si>
    <t>https://fileforum.com/profile/yo88devvn</t>
  </si>
  <si>
    <t>https://www.myminifactory.com/users/yo88devvn</t>
  </si>
  <si>
    <t>https://roomstyler.com/users/yo88devvn</t>
  </si>
  <si>
    <t>https://doodleordie.com/profile/yo88devvn</t>
  </si>
  <si>
    <t>https://coub.com/yo88devvn</t>
  </si>
  <si>
    <t>https://app.roll20.net/users/16168045/yo88-d</t>
  </si>
  <si>
    <t>https://www.mapleprimes.com/users/yo88devvn</t>
  </si>
  <si>
    <t>https://qooh.me/yo88devvn</t>
  </si>
  <si>
    <t>https://www.divephotoguide.com/user/yo88devvn</t>
  </si>
  <si>
    <t>https://www.producthunt.com/@yo88devvn</t>
  </si>
  <si>
    <t>http://worldchampmambo.com/UserProfile/tabid/42/userId/433382/Default.aspx</t>
  </si>
  <si>
    <t>https://website.informer.com/yo88.dev</t>
  </si>
  <si>
    <t>https://www.facer.io/u/yo88devvn</t>
  </si>
  <si>
    <t>https://www.fantasyplanet.cz/diskuzni-fora/users/yo88devvn/</t>
  </si>
  <si>
    <t>https://givestar.io/profile/b2dc2cf9-7b79-49e7-a897-ee52987980ab</t>
  </si>
  <si>
    <t>https://forum.index.hu/User/UserDescription?u=2095700</t>
  </si>
  <si>
    <t>https://physicsoverflow.org/user/yo88devvn</t>
  </si>
  <si>
    <t>https://wiki.gta-zona.ru/index.php/%D0%A3%D1%87%D0%B0%D1%81%D1%82%D0%BD%D0%B8%D0%BA:9betcenter</t>
  </si>
  <si>
    <t>https://beacons.ai/9betcenter</t>
  </si>
  <si>
    <t>https://forum.codeigniter.com/member.php?action=profile&amp;uid=131259</t>
  </si>
  <si>
    <t>https://www.foroatletismo.com/foro/members/9betcenter.html</t>
  </si>
  <si>
    <t>https://www.sythe.org/members/9betcenter.1809218/</t>
  </si>
  <si>
    <t>https://www.penmai.com/community/members/9betcenter.417449/#about</t>
  </si>
  <si>
    <t>https://forum.gocmod.com/members/gamebaidoithuongnetvc1.47538/#about</t>
  </si>
  <si>
    <t>http://www.canmaking.info/forum/user-1545401.html</t>
  </si>
  <si>
    <t>https://www.vid419.com/home.php?mod=space&amp;uid=3407249</t>
  </si>
  <si>
    <t>https://my.omsystem.com/members/789winv4com</t>
  </si>
  <si>
    <t>https://zealy.io/cw/gamebaidoithuongnetvc1/questboard</t>
  </si>
  <si>
    <t>https://hubetday.bandcamp.com/album/hubet</t>
  </si>
  <si>
    <t>https://www.mixcloud.com/hubetday/</t>
  </si>
  <si>
    <t>https://justpaste.it/u/Hubet</t>
  </si>
  <si>
    <t>https://fliphtml5.com/homepage/shire/nhacaiuytinhea/</t>
  </si>
  <si>
    <t>https://www.mtg-forum.de/user/98385-nhacaiuytinhea/</t>
  </si>
  <si>
    <t>https://community.cisco.com/t5/user/viewprofilepage/user-id/1805326</t>
  </si>
  <si>
    <t>https://granotas.net/user/hard-work</t>
  </si>
  <si>
    <t>https://glitch.com/@nohuukcom</t>
  </si>
  <si>
    <t>https://kerbalx.com/nhacaiuytinhea</t>
  </si>
  <si>
    <t>https://advpr.net/hubetday</t>
  </si>
  <si>
    <t>https://b.cari.com.my/home.php?mod=space&amp;uid=3197526&amp;do=profile</t>
  </si>
  <si>
    <t>https://www.battlecam.com/profile/info/4470259</t>
  </si>
  <si>
    <t>http://www.activewin.com/user.asp?Action=Read&amp;UserIndex=4750772&amp;redir=&amp;redirname=Forums</t>
  </si>
  <si>
    <t>https://rpgplayground.com/members/789winv4com/profile/</t>
  </si>
  <si>
    <t>https://social.vivaldi.net/@nohuukcom</t>
  </si>
  <si>
    <t>https://www.aipictors.com/users/d3a0e693-beec-6af8-3d97-727fc35f141e</t>
  </si>
  <si>
    <t>https://cv.viblo.asia/preview-cv/129ede9c-644c-4a9f-b8b7-a9277086810a</t>
  </si>
  <si>
    <t>robiul hasan</t>
  </si>
  <si>
    <t>https://www.webmastersun.com/members/789winv4com.110732/#about</t>
  </si>
  <si>
    <t>https://booklog.jp/users/hubetday/profile</t>
  </si>
  <si>
    <t>https://www.mountainproject.com/</t>
  </si>
  <si>
    <t>https://m.wibki.com/</t>
  </si>
  <si>
    <t>http://freestyler.ws/user/493679/9betcenter</t>
  </si>
  <si>
    <t>https://www.linkbio.co/en</t>
  </si>
  <si>
    <t>https://asdigital.ulusofona.pt/forums/users/nohuukcom/</t>
  </si>
  <si>
    <t>https://tabelog.com/rvwr/nohuukcom/</t>
  </si>
  <si>
    <t>https://3dexport.com/9betcenter</t>
  </si>
  <si>
    <t>http://newdigital-world.com/members/9betcenter.html</t>
  </si>
  <si>
    <t>https://siapabilang.com/9BET-center</t>
  </si>
  <si>
    <t>https://cadillacsociety.com/#google_vignette</t>
  </si>
  <si>
    <t>https://forum.issabel.org/u/9betcenter</t>
  </si>
  <si>
    <t>https://planningengineer.net/forums/users/dagatructiepcouk/</t>
  </si>
  <si>
    <t>https://bbs.heyshell.com/forum.php?mod=viewthread&amp;tid=47958&amp;extra=</t>
  </si>
  <si>
    <t>https://onlinesequencer.net/members/189551</t>
  </si>
  <si>
    <t>https://armchairjournal.com/forums/users/da-23/</t>
  </si>
  <si>
    <t>https://forum.oceandatalab.com/user-13846.html</t>
  </si>
  <si>
    <t>https://www.chordie.com/forum/profile.php?id=2261791</t>
  </si>
  <si>
    <t>http://www.haxorware.com/forums/member.php?action=profile&amp;uid=369534</t>
  </si>
  <si>
    <t>http://forum.vodobox.com/profile.php?section=personal&amp;id=18497</t>
  </si>
  <si>
    <t>https://www.silverstripe.org/ForumMemberProfile/show/222209</t>
  </si>
  <si>
    <t>https://angthong.mol.go.th/forums/users/dagatructiepcouk</t>
  </si>
  <si>
    <t>https://awan.pro/forum/user/36846/</t>
  </si>
  <si>
    <t>https://forum.epicbrowser.com/profile.php?section=personal&amp;id=78136</t>
  </si>
  <si>
    <t>https://praisenpray.org/forums/member.php?action=profile&amp;uid=263367</t>
  </si>
  <si>
    <t>https://forums.redflagdeals.com/members/dagatructiepcouk-1771075/</t>
  </si>
  <si>
    <t>https://forum.kryptronic.com/profile.php?section=personal&amp;id=210838</t>
  </si>
  <si>
    <t>https://community.wongcw.com/dagatructiepcouk</t>
  </si>
  <si>
    <t>https://portal.myskeet.com/forums/users/dagatructiepcouk/</t>
  </si>
  <si>
    <t>https://xiaopan.co/forums/members/dagatructiepcouk1.190025/</t>
  </si>
  <si>
    <t>http://www.izolacniskla.cz/forum-detail.php?dt_id=52187</t>
  </si>
  <si>
    <t>https://forum-mechanika.pl/members/dagatructiepcouk1.329469/#about</t>
  </si>
  <si>
    <t>https://reactos.org/forum/memberlist.php?mode=viewprofile&amp;u=140739</t>
  </si>
  <si>
    <t>https://forums.alliedmods.net/member.php?u=417248</t>
  </si>
  <si>
    <t>https://webbsleuths.org/member.php?action=profile&amp;uid=95248</t>
  </si>
  <si>
    <t>https://animeforums.net/profile/23839-%C4%91%C3%A1-g%C3%A0-tr%E1%BB%B1c-ti%E1%BA%BFp-co-uk/?tab=field_core_pfield_1</t>
  </si>
  <si>
    <t>https://usdinstitute.com/forums/users/dagatructiepcouk/</t>
  </si>
  <si>
    <t>https://www.gabitos.com/catalunyauniversal/template.php?nm=1744735580</t>
  </si>
  <si>
    <t>http://www.bisound.com/forum/showpost.php?p=1918531&amp;postcount=6</t>
  </si>
  <si>
    <t>https://tilengine.org/forum/member.php?action=profile&amp;uid=137304</t>
  </si>
  <si>
    <t>https://www.live4cup.com/f-sp1247095-.html#p1247095</t>
  </si>
  <si>
    <t>https://www.abitur-und-studium.de/Forum/Englisch-Forum/a-Ga-Truc-Tiep-CO-UK-1</t>
  </si>
  <si>
    <t>https://talk.plesk.com/members/dagatructiepcou.413699/#about</t>
  </si>
  <si>
    <t>https://v1.ls-rp.es/thread-4083.html</t>
  </si>
  <si>
    <t>https://forum.amzgame.com/thread/detail?id=365133</t>
  </si>
  <si>
    <t>https://www.edufex.com/forums/discussion/general/da-ga-truc-tiep-co-uk</t>
  </si>
  <si>
    <t>https://www.betting-forum.com/members/dagatructiepcouk.101458/#about</t>
  </si>
  <si>
    <t>https://www.rctech.net/forum/members/dagatructiepcou-455998.html</t>
  </si>
  <si>
    <t>Asadujjaman</t>
  </si>
  <si>
    <t>https://allods.my.games/forum/index.php?page=User&amp;userID=179066</t>
  </si>
  <si>
    <t>https://neighbourhoodplanning.org/network/forum/users/dagatructiepcouk/</t>
  </si>
  <si>
    <t>https://amaz0ns.com/forums/users/dagatructiepcouk/</t>
  </si>
  <si>
    <t>https://forum.rodina-rp.com/members/320759/#about</t>
  </si>
  <si>
    <t>https://motionentrance.edu.np/profile/dagatructiepcouk/</t>
  </si>
  <si>
    <t>https://www.lasallesancristobal.edu.mx/profile/dagatructiepcouk83197/profile</t>
  </si>
  <si>
    <t>https://axe.rs/forum/members/dagatructiepcouk.13388606/#about</t>
  </si>
  <si>
    <t>https://jamesgosling.edu.mx/forums/users/dagatructiepcouk/</t>
  </si>
  <si>
    <t>https://dl4all.nitda.gov.ng/profile/dagatructiepcouk/</t>
  </si>
  <si>
    <t>https://pandora.nla.gov.au/external.html?link=https://dagatructiep.co.uk/</t>
  </si>
  <si>
    <t>https://dagatructiepcouk.ampblogs.com/%C4%90%C3%A1-g%C3%A0-tr%E1%BB%B1c-ti%E1%BA%BFp-co-uk-71117939</t>
  </si>
  <si>
    <t>https://colegiosantander.edu.mx/forums/users/dagatructiepcouk/</t>
  </si>
  <si>
    <t>http://forums.outdoorreview.com/member.php?429220-dagatructiepcouk</t>
  </si>
  <si>
    <t>https://xtremepape.rs/members/23winnetin.530532/#about</t>
  </si>
  <si>
    <t>https://www.greenland.edu.hk/profile/33win68io194592/profile</t>
  </si>
  <si>
    <t>https://www.tarauaca.ac.gov.br/profile/33win68io141615/profile</t>
  </si>
  <si>
    <t>https://www.lanubedocente.21.edu.ar/profile/33win68io185269/profile</t>
  </si>
  <si>
    <t>https://en.unidos.edu.uy/profile/33win68io143011/profile</t>
  </si>
  <si>
    <t>https://www.nazaret.edu.ec/profile/33win68io147284/profile</t>
  </si>
  <si>
    <t>https://www.haphong.edu.vn/profile/33win68io142239/profile</t>
  </si>
  <si>
    <t>https://www.stories.qct.edu.au/profile/33win68io120800/profile</t>
  </si>
  <si>
    <t>https://www.arlenefern.edu.ar/profile/33win68io170598/profile</t>
  </si>
  <si>
    <t>https://www.ati.edu.my/profile/33win68io121978/profile</t>
  </si>
  <si>
    <t>https://www.divinagracia.edu.ec/profile/33win68io179543/profile</t>
  </si>
  <si>
    <t>https://www.workingtontowncouncil.gov.uk/profile/33win68io128194/profile</t>
  </si>
  <si>
    <t>https://forum.musicalpraxis.gr/forum/profile/dagatructiepcouk/</t>
  </si>
  <si>
    <t>http://fort-raevskiy.ru/community/profile/dagatructiepcouk/</t>
  </si>
  <si>
    <t>https://android-help.ru/forum/user/18642-dagatructiepcouk/#google_vignette</t>
  </si>
  <si>
    <t>https://easymeals.qodeinteractive.com/forums/users/dagatructiepcouk/</t>
  </si>
  <si>
    <t>https://dentaltechnician.org.uk/community/profile/dagatructiepcouk/</t>
  </si>
  <si>
    <t>http://snstheme.com/forums/users/dagatructiepcouk/</t>
  </si>
  <si>
    <t>http://forum.modulebazaar.com/forums/user/dagatructiepcouk/</t>
  </si>
  <si>
    <t>https://forum.m5stack.com/user/dagatructiepcouk</t>
  </si>
  <si>
    <t>https://dlive.tv/88vnd888com</t>
  </si>
  <si>
    <t>https://www.bandsworksconcerts.info/index.php?tuanchaumarinacom</t>
  </si>
  <si>
    <t>https://drill.lovesick.jp/drilldata/index.php?FrontPage</t>
  </si>
  <si>
    <t>http://techou.jp/index.php?f8bet0tech</t>
  </si>
  <si>
    <t>https://vieclamdn.net/members/rwintattoo.19781/#about</t>
  </si>
  <si>
    <t>https://www.sakaseru.jp/mina/user/profile/257117</t>
  </si>
  <si>
    <t>https://www.party.biz/profile/rwintattoo?tab=541</t>
  </si>
  <si>
    <t>https://www.elephantjournal.com/profile/rwintattoo/</t>
  </si>
  <si>
    <t>https://king-wifi.win/wiki/User:Rwintattoo</t>
  </si>
  <si>
    <t>https://os.mbed.com/users/rwintattoo/</t>
  </si>
  <si>
    <t>https://forum.repetier.com/profile/rwintattoo</t>
  </si>
  <si>
    <t>https://www.max2play.com/en/forums/users/rwintattoo/</t>
  </si>
  <si>
    <t>https://www.nicovideo.jp/user/140033028</t>
  </si>
  <si>
    <t>https://gitee.com/rwintattoo</t>
  </si>
  <si>
    <t>https://nmpeoplesrepublick.com/community/profile/rwintattoo/</t>
  </si>
  <si>
    <t>https://www.dermandar.com/user/rwintattoo/</t>
  </si>
  <si>
    <t>https://rwintattoo.straw.page</t>
  </si>
  <si>
    <t>https://ask-people.net/user/rwintattoo</t>
  </si>
  <si>
    <t>Imtiaz</t>
  </si>
  <si>
    <t>https://plaza.rakuten.co.jp/rwintattoo/</t>
  </si>
  <si>
    <t>https://ingmac.ru/forum/?PAGE_NAME=profile_view&amp;UID=98506</t>
  </si>
  <si>
    <t>https://motorcycle-diaries.com/en/rwin-tattoo</t>
  </si>
  <si>
    <t>https://www.cake.me/portfolios/rwin-tattoo</t>
  </si>
  <si>
    <t>https://www.blackhatworld.com/members/rwintattoo.2154628/#about</t>
  </si>
  <si>
    <t>https://musikersuche.musicstore.de/profil/rwintattoo/</t>
  </si>
  <si>
    <t>https://3dprintboard.com/member.php?158839-rwintattoo</t>
  </si>
  <si>
    <t>https://rwintattoo.bloguetechno.com/rwin-tattoo-70052477</t>
  </si>
  <si>
    <t>https://www.beamng.com/members/rwin-tattoo.698364/</t>
  </si>
  <si>
    <t>https://www.tianmu.org.tw/userinfo.php?uid=83286</t>
  </si>
  <si>
    <t>https://www.metal-tracker.com/forum/member.php?action=profile&amp;uid=927502514</t>
  </si>
  <si>
    <t>https://beteiligung.amt-huettener-berge.de/profile/rwintattoo/</t>
  </si>
  <si>
    <t>https://talkmarkets.com/member/rwintattoo/</t>
  </si>
  <si>
    <t>https://codeberg.org/rwintattoo</t>
  </si>
  <si>
    <t>https://community.fabric.microsoft.com/t5/user/viewprofilepage/user-id/1274242</t>
  </si>
  <si>
    <t>https://rebrickable.com/users/rwintattoo/mocs/photos/</t>
  </si>
  <si>
    <t>https://www.symbaloo.com/mix/rwin-tattoo</t>
  </si>
  <si>
    <t>https://dreevoo.com/profile.php?pid=543222</t>
  </si>
  <si>
    <t>https://gitlab.vuhdo.io/xoso66caisno</t>
  </si>
  <si>
    <t>https://unsplash.com/@win79scom</t>
  </si>
  <si>
    <t>https://www.aicrowd.com/participants/hi88webcom</t>
  </si>
  <si>
    <t>https://huzzaz.com/collection/xoso66vncom</t>
  </si>
  <si>
    <t>https://www.balatarin.com/users/shbetplace</t>
  </si>
  <si>
    <t>https://niadd.com/article/1218219.html</t>
  </si>
  <si>
    <t>https://www.dnnsoftware.com/users/shbetpizza/my-profile</t>
  </si>
  <si>
    <t>https://kaeuchi.jp/forums/users/xoso66caisno/</t>
  </si>
  <si>
    <t>https://suzuri.jp/sunwin688com/digital_products?srsltid=AfmBOooiuT6hHPrml88H1Ybn9abD-t3onDEU-HTWAPQThBQoFQwpKU_8</t>
  </si>
  <si>
    <t>https://www.faneo.es/users/win79scom/</t>
  </si>
  <si>
    <t>https://marshallyin.com/members/388bet21/</t>
  </si>
  <si>
    <t>https://3dtoday.ru/blogs/loginf12</t>
  </si>
  <si>
    <t>https://gegenstimme.tv/a/win79scom/video-channels</t>
  </si>
  <si>
    <t>https://galleria.emotionflow.com/137204/profile.html</t>
  </si>
  <si>
    <t>https://bbs.xiaoditech.com/home.php?mod=space&amp;uid=1762935</t>
  </si>
  <si>
    <t>https://www.hostboard.com/forums/members/shbetreviews.html</t>
  </si>
  <si>
    <t>https://jszst.com.cn/home.php?mod=space&amp;uid=1671412</t>
  </si>
  <si>
    <t>https://omiyou.com/hitclub39club</t>
  </si>
  <si>
    <t>https://forum.eurobattle.net/members/1240582-j88website</t>
  </si>
  <si>
    <t>https://www.anibookmark.com/user/xoso66caisno.html</t>
  </si>
  <si>
    <t>https://c777netbr.wikiannouncing.com/6237299/entre_agora_no_c77_e_aproveite</t>
  </si>
  <si>
    <t>https://www.metroflog.co/c777netbr</t>
  </si>
  <si>
    <t>http://www.getjob.us/usa-jobs-view/job-posting-925415-Entre-agora-no-C77-e.html</t>
  </si>
  <si>
    <t>https://www.abclinuxu.cz/lide/yo88devvn</t>
  </si>
  <si>
    <t>https://www.gaiaonline.com/profiles/yo88devvn/47166894/</t>
  </si>
  <si>
    <t>https://www.bitsdujour.com/profiles/rCD3MI</t>
  </si>
  <si>
    <t>https://zzb.bz/yo88devvn</t>
  </si>
  <si>
    <t>https://myapple.pl/users/518210-yo88</t>
  </si>
  <si>
    <t>https://community.m5stack.com/user/yo88devvn</t>
  </si>
  <si>
    <t>https://f319.com/members/yo88devvn.947171/</t>
  </si>
  <si>
    <t>https://6giay.vn/members/yo88-dev.145688/</t>
  </si>
  <si>
    <t>https://www.heroesfire.com/profile/yo88devvn/bio?profilepage</t>
  </si>
  <si>
    <t>https://www.akaqa.com/question/q19192544052-Yo88devvn</t>
  </si>
  <si>
    <t>https://allmyfaves.com/yo88devvn</t>
  </si>
  <si>
    <t>https://forum.dmec.vn/index.php?members/yo88devvn.116127/</t>
  </si>
  <si>
    <t>Digonto Sarka</t>
  </si>
  <si>
    <t>https://www.blackhatprotools.info/member.php?232405-yo88devvn</t>
  </si>
  <si>
    <t>https://wibki.com/yo88devvn</t>
  </si>
  <si>
    <t>https://stepik.org/users/1051009325/profile</t>
  </si>
  <si>
    <t>https://fewpal.com/yo88devvn</t>
  </si>
  <si>
    <t>https://www.fermadetractoare.ro/profile/jeradkreid19730122/profile</t>
  </si>
  <si>
    <t>https://www.delawarejuneteenth.org/profile/jeradkreid19786535/profile</t>
  </si>
  <si>
    <t>https://www.detransawareness.org/profile/jeradkreid19726168/profile</t>
  </si>
  <si>
    <t>https://sixn.net/home.php?mod=space&amp;uid=4980584</t>
  </si>
  <si>
    <t>https://www.africangenesis-101.org/profile/jeradkreid19728153/profile</t>
  </si>
  <si>
    <t>https://taplink.cc/rwintattoo</t>
  </si>
  <si>
    <t>https://biolinky.co/rwintattoo</t>
  </si>
  <si>
    <t>https://allmy.bio/rwintattoo</t>
  </si>
  <si>
    <t>https://ko-fi.com/rwintattoo</t>
  </si>
  <si>
    <t>https://www.servinord.com/phpBB2/profile.php?mode=viewprofile&amp;u=703005</t>
  </si>
  <si>
    <t>https://www.bikemap.net/de/u/rwintattoo/routes/created/</t>
  </si>
  <si>
    <t>https://www.higherlevel.nl/profile/650489-rwintattoo/</t>
  </si>
  <si>
    <t>https://stratos-ad.com/forums/index.php?action=profile;area=summary;u=62694</t>
  </si>
  <si>
    <t>https://www.openrec.tv/user/rfxhfnruhpn43atn6egt/about</t>
  </si>
  <si>
    <t>https://moodle3.appi.pt/user/profile.php?id=208325</t>
  </si>
  <si>
    <t>https://l2top.co/forum/members/socolive-tv.86454/</t>
  </si>
  <si>
    <t>https://www.florevit.com/socolivessad</t>
  </si>
  <si>
    <t>https://copynotes.be/shift4me/forum/user-14905.html</t>
  </si>
  <si>
    <t>https://videa.hu/tagok/socolive-tv-2571988</t>
  </si>
  <si>
    <t>https://www.city.fi/profiilit/socolivessad</t>
  </si>
  <si>
    <t>https://c8ke.com/socolivessad</t>
  </si>
  <si>
    <t>https://theexplorers.com/user?id=e67ce77b-f6a0-4691-b93c-759922d7bf5e</t>
  </si>
  <si>
    <t>https://lifeinsys.com/user/socolivessad</t>
  </si>
  <si>
    <t>https://cybermos.ru/user/213005/?id=213005</t>
  </si>
  <si>
    <t>https://climbersfamily.com/socolivessad</t>
  </si>
  <si>
    <t>https://linkspreed.web4.one/socolivessad</t>
  </si>
  <si>
    <t>https://www.zorghost.com/socolivess.ad</t>
  </si>
  <si>
    <t>https://guyajeunejob.com/socolivessad</t>
  </si>
  <si>
    <t>https://ofuse.me/socolivessad</t>
  </si>
  <si>
    <t>https://technosmarter.com/qa/user/socolivessad</t>
  </si>
  <si>
    <t>https://songdew.com/socolivessadgmailcom-139194</t>
  </si>
  <si>
    <t>https://bulkwp.com/support-forums/users/socolivessad/</t>
  </si>
  <si>
    <t>https://timeoftheworld.date/wiki/User:Socolivessad</t>
  </si>
  <si>
    <t>https://aboutnursernjobs.com/author/socolivessad/</t>
  </si>
  <si>
    <t>https://paste.intergen.online/view/e192603b</t>
  </si>
  <si>
    <t>https://ivpaste.com/v/pyoALvIArq</t>
  </si>
  <si>
    <t>http://mura.hitobashira.org/index.php?socolivessad</t>
  </si>
  <si>
    <t>https://veterinarypracticetransition.com/author/socolivessad/</t>
  </si>
  <si>
    <t>https://toolbox4sii.fr/index.php/questions/socolive-truc-tiep-bong-da-hom-nay-24-7-tren-socolive-tv/</t>
  </si>
  <si>
    <t>https://guestboard.co/events/socolive-tv-1/details#join</t>
  </si>
  <si>
    <t>https://www.findit.com/aoukfndvnymzsaw</t>
  </si>
  <si>
    <t>https://oyaschool.com/users/socolivetv4/</t>
  </si>
  <si>
    <t>https://pastesio.com/socolivessad</t>
  </si>
  <si>
    <t>https://listiller.com/author/socolivessad/</t>
  </si>
  <si>
    <t>SONIA</t>
  </si>
  <si>
    <t>https://so-geht.digital/author/socolivessad/</t>
  </si>
  <si>
    <t>http://www.annunciogratis.net/author/socolivessad</t>
  </si>
  <si>
    <t>https://gravesales.com/author/socolivessad/</t>
  </si>
  <si>
    <t>https://www.theyeshivaworld.com/coffeeroom/users/socolivessad</t>
  </si>
  <si>
    <t>https://eva.ru/passport/1127870</t>
  </si>
  <si>
    <t>https://vivivian826.copiny.com/question/details/id/1103545</t>
  </si>
  <si>
    <t>https://www.gta5-mods.com/users/thabettravel</t>
  </si>
  <si>
    <t>https://myworldgo.com/profile/thabettravel/action_id/2972195/show_comments/1</t>
  </si>
  <si>
    <t>https://theflatearth.win/wiki/User:Thabettravel</t>
  </si>
  <si>
    <t>http://web.symbol.rs/forum/member.php?action=profile&amp;uid=1086066</t>
  </si>
  <si>
    <t>https://docvino.com/members/thabettravel/profile/</t>
  </si>
  <si>
    <t>https://truckymods.io/user/344267</t>
  </si>
  <si>
    <t>https://pixelfed.uno/thabettravel</t>
  </si>
  <si>
    <t>https://doorspell.com/thabettravel</t>
  </si>
  <si>
    <t>https://commoncause.optiontradingspeak.com/index.php/community/profile/thabettravel/</t>
  </si>
  <si>
    <t>https://www.scener.com/@socolivessad</t>
  </si>
  <si>
    <t>https://www.band.us/band/98614015</t>
  </si>
  <si>
    <t>https://www.growkudos.com/profile/socolive_tv_7</t>
  </si>
  <si>
    <t>https://apptuts.bio/socolive-tv-197285</t>
  </si>
  <si>
    <t>https://pictureinbottle.com/r/socolivessad</t>
  </si>
  <si>
    <t>https://www.canadavideocompanies.ca/author/socolivessad/</t>
  </si>
  <si>
    <t>https://www.gifthero.com/socolivessad</t>
  </si>
  <si>
    <t>https://www.milanmania.com/forum/member.php?action=profile&amp;uid=8639</t>
  </si>
  <si>
    <t>https://code.getnoc.com/socolivessad</t>
  </si>
  <si>
    <t>https://socolivessad.livejournal.com/profile/</t>
  </si>
  <si>
    <t>https://gitlab.exherbo.org/socolivessad</t>
  </si>
  <si>
    <t>https://onlinecivilforum.com/profile/socolivessad/</t>
  </si>
  <si>
    <t>https://epiphonetalk.com/members/socolivessad.48587/#about</t>
  </si>
  <si>
    <t>https://atelierdevosidees.loiret.fr/profiles/socolivessad/activity</t>
  </si>
  <si>
    <t>https://participa.aytojaen.es/profiles/socolivessad/activity</t>
  </si>
  <si>
    <t>https://www.levelupbasketballtrainingllc.com/profile/trinhkhanhycyys970420/profile</t>
  </si>
  <si>
    <t>https://fairygodboss.com/users/profile/77C5azwGJ-/Socolive-TV</t>
  </si>
  <si>
    <t>https://linkstack.lgbt/@rwintattoo</t>
  </si>
  <si>
    <t>https://confengine.com/user/rwintattoo</t>
  </si>
  <si>
    <t>https://myurls.bio/rwintattoo</t>
  </si>
  <si>
    <t>https://affariat.com/user/profile/149002</t>
  </si>
  <si>
    <t>https://linkin.bio/rwintattoo/</t>
  </si>
  <si>
    <t>https://community.cgboost.com/u/da7d1a95</t>
  </si>
  <si>
    <t>https://community.corelightning.org/u/da7d1a95</t>
  </si>
  <si>
    <t>https://igli.me/rwintattoo</t>
  </si>
  <si>
    <t>https://linksta.cc/@rwintattoo</t>
  </si>
  <si>
    <t>https://www.harimajuku.com/profile/rwintattoo1870/profile</t>
  </si>
  <si>
    <t>https://github.com/90phutad</t>
  </si>
  <si>
    <t>SHAHIN</t>
  </si>
  <si>
    <t>https://hub.docker.com/u/90phutad</t>
  </si>
  <si>
    <t>https://participa.gijon.es/profiles/90phutad/activity</t>
  </si>
  <si>
    <t>https://www.looperman.com/users/profile/7650951</t>
  </si>
  <si>
    <t>https://doselect.com/@phutad90</t>
  </si>
  <si>
    <t>https://ficwad.com/a/90phutad</t>
  </si>
  <si>
    <t>https://forum.pabbly.com/members/90phutad.42257/#about</t>
  </si>
  <si>
    <t>https://agoradedrets.idhc.org/profiles/90phutad/activity</t>
  </si>
  <si>
    <t>https://www.growsonyou.com/90phutad/profile</t>
  </si>
  <si>
    <t>https://participa.favb.cat/profiles/90phutad/activity</t>
  </si>
  <si>
    <t>https://3dlancer.net/profile/u1102302</t>
  </si>
  <si>
    <t>https://tamilculture.com/user/90phuttv-ad</t>
  </si>
  <si>
    <t>https://jeparticipe.soyaux.fr/profiles/90phutad/activity</t>
  </si>
  <si>
    <t>https://www.tipntag.com/profile/index/id/90phutad</t>
  </si>
  <si>
    <t>https://decidim.derechoaljuego.digital/profiles/90phutad/activity</t>
  </si>
  <si>
    <t>https://youslade.com/90phutad</t>
  </si>
  <si>
    <t>https://joy.gallery/90phutad</t>
  </si>
  <si>
    <t>https://learn.cipmikejachapter.org/members/90phutad/</t>
  </si>
  <si>
    <t>https://qaf.men/@90phutad</t>
  </si>
  <si>
    <t>https://social1776.com/90phutad</t>
  </si>
  <si>
    <t>https://mylinks.ai/90phutad</t>
  </si>
  <si>
    <t>https://app.hellothematic.com/creator/profile/991638</t>
  </si>
  <si>
    <t>https://ecitybiz.com/profile/90phutad/</t>
  </si>
  <si>
    <t>https://www.salejusthere.com/profile/0909076598</t>
  </si>
  <si>
    <t>https://www.fochtlaw.com/profile/90phutad38455/profile</t>
  </si>
  <si>
    <t>https://photouploads.com/90phutad</t>
  </si>
  <si>
    <t>https://oye.participer.lyon.fr/profiles/90phutad/activity</t>
  </si>
  <si>
    <t>https://www.walkscore.com/people/963203531668/90phuttv-ad</t>
  </si>
  <si>
    <t>https://logopond.com/90phutad/profile/749656/?filter=&amp;page=</t>
  </si>
  <si>
    <t>https://camp-fire.jp/profile/90phutad</t>
  </si>
  <si>
    <t>https://www.indiegogo.com/individuals/38575102</t>
  </si>
  <si>
    <t>https://skitterphoto.com/photographers/308733/90phuttv-ad</t>
  </si>
  <si>
    <t>https://www.dday.it/profilo/90phutad</t>
  </si>
  <si>
    <t>https://mecabricks.com/en/user/90phutad</t>
  </si>
  <si>
    <t>https://www.akiba-online.com/members/90phutad.1304192/#about</t>
  </si>
  <si>
    <t>https://iyinet.com/kullanici/90phutad.93164/#about</t>
  </si>
  <si>
    <t>https://nhatkythuthuat.com/members/90phutad.35159/#about</t>
  </si>
  <si>
    <t>https://redpah.com/profile/443982/90phuttv-ad</t>
  </si>
  <si>
    <t>https://my.archdaily.com.br/br/@90phuttv-ad-2</t>
  </si>
  <si>
    <t>https://my.archdaily.mx/mx/@90phuttv-ad-2</t>
  </si>
  <si>
    <t>https://substance3d.adobe.com/community-assets/profile/org.adobe.user:6A45218C681766130A495CE4@AdobeID</t>
  </si>
  <si>
    <t>https://iplogger.org/logger/7Abe5NUhc3n5/</t>
  </si>
  <si>
    <t>https://topsitenet.com/profile/90phutad/1397672/</t>
  </si>
  <si>
    <t>https://my.archdaily.cn/cn/@90phuttv-ad-2</t>
  </si>
  <si>
    <t>https://naijamp3s.com/index.php?a=profile&amp;u=90phutad</t>
  </si>
  <si>
    <t>https://www.happycampersmontessori.com/profile/90phutad68193/profile</t>
  </si>
  <si>
    <t>https://www.gearfoxstudios.com/profile/90phutad10846/profile</t>
  </si>
  <si>
    <t>https://prosinrefgi.wixsite.com/pmbpf/profile/90phutad28395/profile</t>
  </si>
  <si>
    <t>https://www.kwlt.net/profile/90phutad98121/profile</t>
  </si>
  <si>
    <t>https://www.luzsantomauro.com/profile/90phutad47226/profile</t>
  </si>
  <si>
    <t>https://muabanvn.net/90phutad/#about</t>
  </si>
  <si>
    <t>https://www.prestashop.com/forums/profile/1926192-90phutad/?tab=field_core_pfield_19</t>
  </si>
  <si>
    <t>https://peatix.com/user/26527843/view</t>
  </si>
  <si>
    <t>https://archive.org/details/@90phuttv_ad932/lists</t>
  </si>
  <si>
    <t>https://openlibrary.org/people/90phuttv_ad932</t>
  </si>
  <si>
    <t>https://forums.aida64.com/profile/134045-90phutad/?tab=field_core_pfield_11</t>
  </si>
  <si>
    <t>https://www.renderosity.com/users/id:1701367</t>
  </si>
  <si>
    <t>https://theamberpost.com/member/90phutad</t>
  </si>
  <si>
    <t>https://findpenguins.com/90phutad</t>
  </si>
  <si>
    <t>https://www.codementor.io/@90phuttvad</t>
  </si>
  <si>
    <t>https://helpfulhub.com/user/90phutad</t>
  </si>
  <si>
    <t>https://www.aritaselektromekanik.com/profile/90phutad47646/profile</t>
  </si>
  <si>
    <t>https://www.innerjourneys.biz/profile/90phutad48087/profile</t>
  </si>
  <si>
    <t>http://90phutad.minitokyo.net/#guestbook</t>
  </si>
  <si>
    <t>KAMRUNNAHAR</t>
  </si>
  <si>
    <t>https://newyorktimesnow.com/90phutad</t>
  </si>
  <si>
    <t>https://menagerie.media/90phutad</t>
  </si>
  <si>
    <t>https://www.livejournal.com/profile/?userid=101517200&amp;t=I</t>
  </si>
  <si>
    <t>https://hanson.net/users/90phutad</t>
  </si>
  <si>
    <t>https://scrummanager.com/website/c/profile/member.php?id=52549</t>
  </si>
  <si>
    <t>https://mlx.su/paste/view/cdf92ef0</t>
  </si>
  <si>
    <t>https://www.bookingblog.com/forum/users/90phutad/</t>
  </si>
  <si>
    <t>https://mentorship.healthyseminars.com/members/90phutad/</t>
  </si>
  <si>
    <t>https://www.endlessloved.com/group/endless-love/discussion/edc73107-f31e-4778-8c9b-1b70ad20bff7</t>
  </si>
  <si>
    <t>https://www.socalwomenconference.net/group/socalwomenconference-group/discussion/743540b2-0d70-4cfc-8f91-a2a73f01d857</t>
  </si>
  <si>
    <t>https://www.bindu.store/group/mysite-231-group/discussion/cb81fbf7-d865-4d9a-86ba-1f99b294a226</t>
  </si>
  <si>
    <t>https://www.highdesertgems.com/group/working-mothers/discussion/103c0306-285e-4637-81ce-89c4f21a58d3</t>
  </si>
  <si>
    <t>https://www.kidsofagape.com/group/remote-learning-support/discussion/bcb4d6af-0a85-40a7-b631-a2f30978d905</t>
  </si>
  <si>
    <t>https://www.adsfare.com/socolivessad</t>
  </si>
  <si>
    <t>https://divisionmidway.org/jobs/author/socolivessad/</t>
  </si>
  <si>
    <t>https://golosknig.com/profile/socolivessad/</t>
  </si>
  <si>
    <t>http://gendou.com/user/socolivessad</t>
  </si>
  <si>
    <t>https://www.hogwartsishere.com/1718252/#google_vignette</t>
  </si>
  <si>
    <t>https://www.halaltrip.com/user/profile/223485/socolivessad/</t>
  </si>
  <si>
    <t>https://smotra.ru/users/socolivessad/</t>
  </si>
  <si>
    <t>http://graphcommons.com/graphs/9ee5b921-330f-4d28-996a-f866555fac2e</t>
  </si>
  <si>
    <t>https://www.canadavisa.com/canada-immigration-discussion-board/members/socolivessad.1288495/#about</t>
  </si>
  <si>
    <t>https://www.motorist.sg/member/336062/socolivessad</t>
  </si>
  <si>
    <t>https://slideslive.com/socolivessad?tab=about</t>
  </si>
  <si>
    <t>https://askme.medemy.in/profile/socolivessad/</t>
  </si>
  <si>
    <t>https://www.furaffinity.net/user/socolivessad/</t>
  </si>
  <si>
    <t>https://penzu.com/public/0ffee0c198febd55</t>
  </si>
  <si>
    <t>https://www.minecraftforum.net/members/socolivessad</t>
  </si>
  <si>
    <t>https://start.me/w/XRl6xL</t>
  </si>
  <si>
    <t>https://butik.copiny.com/question/details/id/1103697</t>
  </si>
  <si>
    <t>https://vote.easypolls.net/6820a049f29c6f0062811323</t>
  </si>
  <si>
    <t>https://www.hashtap.com/@socolive.tv/socolive-tr%E1%BB%B1c-ti%E1%BA%BFp-b%C3%B3ng-%C4%91%C3%A1-h%C3%B4m-nay-24-7-tr%C3%AAn-socolive-tv-Q3w2Pmrb8kwd</t>
  </si>
  <si>
    <t>https://community.goldposter.com/members/socolivessad/profile/</t>
  </si>
  <si>
    <t>https://us.edu.com/u/socolivessad</t>
  </si>
  <si>
    <t>https://participacion.mimurcia.murcia.es/profiles/xoilaczorg/activity?locale=en</t>
  </si>
  <si>
    <t>https://masto.nu/@xoilaczorg</t>
  </si>
  <si>
    <t>https://linkpop.com/xoilaczorg</t>
  </si>
  <si>
    <t>https://virginianewspress.com/profile/xoilaczorg</t>
  </si>
  <si>
    <t>https://www.omahanewswire.com/profile/xoilaczorg</t>
  </si>
  <si>
    <t>https://userinterface.us/xoilaczorg</t>
  </si>
  <si>
    <t>https://agree.ji.sa/index.php?qa=user&amp;qa_1=xoilaczorg</t>
  </si>
  <si>
    <t>http://banca30luxe.minitokyo.net/#guestbook</t>
  </si>
  <si>
    <t>https://ext-6730495.livejournal.com/profile/</t>
  </si>
  <si>
    <t>https://coinfolk.net/user/bet365vn</t>
  </si>
  <si>
    <t>https://kyourc.com/xoilactvcoo</t>
  </si>
  <si>
    <t>https://alumni.myra.ac.in/xoilactvcoo</t>
  </si>
  <si>
    <t>https://foss.heptapod.net/xoilactvcoo</t>
  </si>
  <si>
    <t>https://my.archdaily.cl/cl/@xoilac-tv-doc-quyen-truc-tiep-bong-da</t>
  </si>
  <si>
    <t>https://castocus.com/xoilactvcoo</t>
  </si>
  <si>
    <t xml:space="preserve">Ramisha Anjum </t>
  </si>
  <si>
    <t>https://participa.sostrecivic.coop/profiles/xoilaczorg/activity</t>
  </si>
  <si>
    <t>https://twikkers.nl/vipwinbusiness</t>
  </si>
  <si>
    <t>https://beteiligung.stadtlindau.de/profile/xoilaczorg/</t>
  </si>
  <si>
    <t>https://decidem.primariatm.ro/profiles/3389boats/activity</t>
  </si>
  <si>
    <t>https://participer.valdemarne.fr/profiles/6debetcom_2/activity</t>
  </si>
  <si>
    <t>https://participation.touraine.fr/profiles/6debetcom_2/activity</t>
  </si>
  <si>
    <t>https://www.jigsawplanet.com/abc8vision</t>
  </si>
  <si>
    <t>https://www.notebook.ai/users/933492</t>
  </si>
  <si>
    <t>https://participez.nouvelle-aquitaine.fr/profiles/xoilactvsoccer</t>
  </si>
  <si>
    <t>https://vozer.net/members/xoilaczorg.33299/</t>
  </si>
  <si>
    <t>https://gamejolt.com/@XoilacZORG</t>
  </si>
  <si>
    <t>https://www.contraband.ch/xoilaczorg</t>
  </si>
  <si>
    <t>https://theafricavoice.com/profile/xoilaczorg</t>
  </si>
  <si>
    <t>https://forums.huntedcow.com/?showuser=155212</t>
  </si>
  <si>
    <t>https://tealfeed.com/xoilaczorg</t>
  </si>
  <si>
    <t>https://makeprojects.com/profile?activeTab=TabProjectBoards</t>
  </si>
  <si>
    <t>https://nhattao.com/members/user6723593.6723593/</t>
  </si>
  <si>
    <t>https://linkr.bio/xoilaczorg</t>
  </si>
  <si>
    <t>https://vocal.media/authors/xoilac-z-org</t>
  </si>
  <si>
    <t>https://www.jumpinsport.com/users/xoilaczorg</t>
  </si>
  <si>
    <t>https://linktr.ee/vipwinbusiness</t>
  </si>
  <si>
    <t>https://play.eslgaming.com/player/20598559/</t>
  </si>
  <si>
    <t>https://www.guiafacillagos.com.br/author/vipwinbusiness/</t>
  </si>
  <si>
    <t>https://community.amd.com/t5/user/viewprofilepage/user-id/479733</t>
  </si>
  <si>
    <t>https://pastebin.com/u/vipwinbusiness?guest=1</t>
  </si>
  <si>
    <t>https://www.zazzle.com/mbr/238788542647731476</t>
  </si>
  <si>
    <t>https://www.1001fonts.com/users/xoilacz-org/</t>
  </si>
  <si>
    <t>https://elovebook.com/xoilaczorg</t>
  </si>
  <si>
    <t>https://www.wetravel.com/users/xoilacz-org</t>
  </si>
  <si>
    <t>https://www.mightycause.com/profile/n5jgmf</t>
  </si>
  <si>
    <t>https://www.rappad.co/users/xoilaczorg</t>
  </si>
  <si>
    <t>https://racetime.gg/user/Aa5veoGmldBMVr6Z/xoilacz-org</t>
  </si>
  <si>
    <t>https://speakerdeck.com/xoilaczorg</t>
  </si>
  <si>
    <t>https://fun4friends.com/profile-3569449</t>
  </si>
  <si>
    <t>https://render.ru/ru/artist/274092/about</t>
  </si>
  <si>
    <t>https://www.vnbadminton.com/members/ku-bet.75631/</t>
  </si>
  <si>
    <t>https://bandcamp.com/kubeta8com</t>
  </si>
  <si>
    <t>https://kubeta8com.pixieset.com/</t>
  </si>
  <si>
    <t>https://samplefocus.com/users/game-bai-d-i-th-ng-206f5eec-ffe5-4178-8fb2-2cb86b18b86e</t>
  </si>
  <si>
    <t>https://www.logic-sunrise.com/forums/user/130944-shbet-123/</t>
  </si>
  <si>
    <t>https://loiret.staging.opensourcepolitics.eu/profiles/j88website/groups</t>
  </si>
  <si>
    <t>https://kit.co/megawin188</t>
  </si>
  <si>
    <t>https://www.linkcentre.com/profile/j88website/</t>
  </si>
  <si>
    <t>https://potofu.me/88888</t>
  </si>
  <si>
    <t>https://mygamedb.com/profile/kubett</t>
  </si>
  <si>
    <t>https://participa.affac.cat/profiles/kubettthub/</t>
  </si>
  <si>
    <t>https://pixey.org/kubetzbid</t>
  </si>
  <si>
    <t>https://pixelfed.social/kubetzbid</t>
  </si>
  <si>
    <t>https://www.awwwards.com/ku-bet-1/</t>
  </si>
  <si>
    <t>https://metapixl.com/kubetttt</t>
  </si>
  <si>
    <t>https://www.dailymotion.com/zbetosakavn</t>
  </si>
  <si>
    <t>https://gitlab.aicrowd.com/zbetosakavn</t>
  </si>
  <si>
    <t>niloy</t>
  </si>
  <si>
    <t>https://deansandhomer.fogbugz.com/default.asp?pg=pgPublicView&amp;sTicket=32692_6dqo9t3q</t>
  </si>
  <si>
    <t>https://activeprospect.fogbugz.com/default.asp?pg=pgPublicView&amp;sTicket=57671_m4jg3lba"</t>
  </si>
  <si>
    <t>https://www.couchsurfing.com/users/2016810585</t>
  </si>
  <si>
    <t>https://notes.qoo-app.com/en/note/3591586</t>
  </si>
  <si>
    <t>https://www.spigotmc.org/members/i9bettips.1824413/</t>
  </si>
  <si>
    <t>https://thefeedfeed.com/shbetokcom</t>
  </si>
  <si>
    <t>https://willysforsale.com/author/shbetznet1/</t>
  </si>
  <si>
    <t>http://molbiol.ru/forums/index.php?showuser=1267123</t>
  </si>
  <si>
    <t>https://theomnibuzz.com/e88/</t>
  </si>
  <si>
    <t>https://www.inventoridigiochi.it/membri/xoso66club/profile/</t>
  </si>
  <si>
    <t>https://velopiter.spb.ru/profile/101462-shbetred/?tab=field_core_pfield_1</t>
  </si>
  <si>
    <t>https://odysee.com/@xoso66club:622d3f8d442757658bbc0a7156dadcaf0c531141?view=about</t>
  </si>
  <si>
    <t>https://www.zotero.org/shbet-fan/cv</t>
  </si>
  <si>
    <t>https://www.musicinafrica.net/users/tokmatik-com</t>
  </si>
  <si>
    <t>https://filmfreeway.com/Sunwin076</t>
  </si>
  <si>
    <t>https://lit.link/888bborg</t>
  </si>
  <si>
    <t>http://www.wikidot.com/user:info/88vinbio</t>
  </si>
  <si>
    <t>https://www.dobreprogramy.pl/@shbetvnvip</t>
  </si>
  <si>
    <t>http://www.webclap.com/php/jump.php?url=https://king88.report/</t>
  </si>
  <si>
    <t>https://a.purplepass.com/events/284669-tokmatik-mar-10th-2024</t>
  </si>
  <si>
    <t>https://www.otofun.net/members/xoso66club.831172/#about</t>
  </si>
  <si>
    <t>https://shbetgifts.freeescortsite.com/</t>
  </si>
  <si>
    <t>https://groups.ncfr.org/network/members/profile?UserKey=4948278f-25ab-4234-bf56-018d5967729b</t>
  </si>
  <si>
    <t>https://123.briian.com/home.php?mod=space&amp;uid=153256&amp;do=profile&amp;from=space</t>
  </si>
  <si>
    <t>https://www.atozed.com/forums/user-9352.html</t>
  </si>
  <si>
    <t>https://lookingforclan.com/user/xoso66caisno</t>
  </si>
  <si>
    <t>https://sunwinatv.federatedjournals.com/bi-quyet-choi-sicbo-hieu-qua-tang-co-hoi-thang-lon-tai-sunwin/</t>
  </si>
  <si>
    <t>https://www.minecraft-servers-list.org/details/nettruyen/</t>
  </si>
  <si>
    <t>https://nettruyen1.blogspot.com/2025/04/nettruyen-mang-en-trai-nghiem-oc-truyen.html</t>
  </si>
  <si>
    <t>https://www.nxtlvlscouts.com/group/mysite-231-group/discussion/7be1f032-daa0-4a4c-8ede-bffb620d80f4</t>
  </si>
  <si>
    <t>https://www.yk-braves.com/group/mysite-231-group/discussion/bac8aadc-ed47-433d-a743-a61d4f089c58</t>
  </si>
  <si>
    <t>https://www.zaiho-med.com/group/mysite-231-group/discussion/2343db08-9b02-474b-baf5-d02fd63eb61f</t>
  </si>
  <si>
    <t>https://www.upinoxtrades.com/group/upinox-trades-nigeri-group/discussion/01409e93-a475-43ad-a7a1-32442761875b</t>
  </si>
  <si>
    <t>https://www.arriba420.com/group/weedlike2meetu/discussion/e727cff3-7132-479d-a957-a6fbb136fddc</t>
  </si>
  <si>
    <t>https://www.handsondat.com/group/a-dental-assistant-world/discussion/dbd2c286-1872-40bc-ab5f-61ee948797ad</t>
  </si>
  <si>
    <t>https://docs.juze-cr.de/s/piN4aThDs</t>
  </si>
  <si>
    <t>https://paper.wf/xnwin79vpacom/win79-cong-game-doi-thuong-uy-tin-no-hu-cuc-da</t>
  </si>
  <si>
    <t>https://www.zeldaspeedruns.com/profiles/j88website</t>
  </si>
  <si>
    <t>https://www.noteflight.com/profile/56ff202833724fb0cfa88da646a1059ce0c5aa38</t>
  </si>
  <si>
    <t>https://sfx.thelazy.net/users/u/zbetosakavn/</t>
  </si>
  <si>
    <t>http://zbetosakavn.minitokyo.net/</t>
  </si>
  <si>
    <t>https://chatterchat.com/zbetosakavn</t>
  </si>
  <si>
    <t>https://nonon-centsnanna.com/members/rwintattoo/</t>
  </si>
  <si>
    <t>https://blogfonts.com/user/856241.htm</t>
  </si>
  <si>
    <t>https://meadd.com/rwintattoo/78917978</t>
  </si>
  <si>
    <t>https://aniworld.to/user/profil/rwintattoo</t>
  </si>
  <si>
    <t>https://sweetheartrock.com/home.php?mod=space&amp;uid=416663</t>
  </si>
  <si>
    <t>https://my.djtechtools.com/users/1520014</t>
  </si>
  <si>
    <t>https://rwintattoo.blogpayz.com/35027502/rwin</t>
  </si>
  <si>
    <t>https://fileforums.com/member.php?u=281384</t>
  </si>
  <si>
    <t>https://routinehub.co/user/rwintattoo</t>
  </si>
  <si>
    <t>https://estar.jp/users/1855221051</t>
  </si>
  <si>
    <t>https://allmynursejobs.com/author/rwintattoo/</t>
  </si>
  <si>
    <t>anik roy</t>
  </si>
  <si>
    <t>http://jade-crack.com/home.php?mod=space&amp;uid=1772873</t>
  </si>
  <si>
    <t>https://doomelang.com/rwintattoo</t>
  </si>
  <si>
    <t>https://twitback.com/rwintattoo</t>
  </si>
  <si>
    <t>https://rwintattoo1.wikimidpoint.com/5262239/rwin_tattoo</t>
  </si>
  <si>
    <t>https://dumagueteinfo.com/profile/?mode=profile&amp;user=9591</t>
  </si>
  <si>
    <t>https://akwatik.com/rwintattoo</t>
  </si>
  <si>
    <t>https://whatson.plus/rwintattoo</t>
  </si>
  <si>
    <t>https://rwintattoo.wikimidpoint.com/5260383/rwin_tattoo</t>
  </si>
  <si>
    <t>https://fkwiki.win/wiki/User:Rwintattoo</t>
  </si>
  <si>
    <t>https://gesoten.com/profile/detail/11663936</t>
  </si>
  <si>
    <t>http://prsync.com/rwin-tattoo/</t>
  </si>
  <si>
    <t>https://amdm.ru/users/rwintattoo/</t>
  </si>
  <si>
    <t>https://comicspace.jp/profile/rwintattoo</t>
  </si>
  <si>
    <t>https://zez.am/rwintattoo</t>
  </si>
  <si>
    <t>https://soctrip.com/post/664f9af0-2e80-11f0-ae86-e14bd30da71b</t>
  </si>
  <si>
    <t>https://hacktivizm.org/members/rwin-tattoo.41518/#about</t>
  </si>
  <si>
    <t>http://dtan.thaiembassy.de/uncategorized/2562/?mingleforumaction=profile&amp;id=324920</t>
  </si>
  <si>
    <t>https://www.haikudeck.com/presentations/RWIN.tattoo</t>
  </si>
  <si>
    <t>https://www.telerik.com/forums/profile/4d277f75-17f7-4b9a-bfbc-c2743429610e</t>
  </si>
  <si>
    <t>https://buckeyescoop.com/community/members/engaging-violet-doppelganger.33623/#about</t>
  </si>
  <si>
    <t>https://hindibookmark.com/story21375198/rwin</t>
  </si>
  <si>
    <t>https://recordsetter.com//user/RWINtattoo</t>
  </si>
  <si>
    <t>https://divinguniverse.com/user/rwintattoo</t>
  </si>
  <si>
    <t>https://cornucopia.se/author/rwintattoo/</t>
  </si>
  <si>
    <t>https://www.yoursciontc.com/members/rwintattoo.98030/#about</t>
  </si>
  <si>
    <t>https://www.hondaatvforums.net/members/rwintattoo.160546/#about</t>
  </si>
  <si>
    <t>https://rwintattoo.amebaownd.com/posts/56820243</t>
  </si>
  <si>
    <t>https://rwintattoo.storeinfo.jp/posts/56820254</t>
  </si>
  <si>
    <t>https://bronze-canna-pdlm4c.mystrikingly.com/</t>
  </si>
  <si>
    <t>https://68204a1b8e733.site123.me/</t>
  </si>
  <si>
    <t>https://rwintattoo.flazio.com/</t>
  </si>
  <si>
    <t>https://ask.embedded-wizard.de/user/rwintattoo</t>
  </si>
  <si>
    <t>https://www.metooo.com/e/rwin</t>
  </si>
  <si>
    <t>https://fab-chat.com/members/rwintattoo/profile/</t>
  </si>
  <si>
    <t>https://hardwarecanucks.com/forum/members/rwintattoo.44049/#about</t>
  </si>
  <si>
    <t>https://www.phuot.vn/members/rwintattoo.292912/#about</t>
  </si>
  <si>
    <t>https://www.sutori.com/en/story/blog--V2nEwqqFyKZMsc2dXJLxH8k3</t>
  </si>
  <si>
    <t>https://bio.8b.io/</t>
  </si>
  <si>
    <t>https://forum.herozerogame.com/index.php?/user/105770-rwintattoo/</t>
  </si>
  <si>
    <t>http://galeria.farvista.net/member.php?action=showprofile&amp;user_id=48420</t>
  </si>
  <si>
    <t>https://www.besport.com/group/1303091</t>
  </si>
  <si>
    <t>https://www.mindomo.com/outline/c91e7f856c0e45ee85973b03333e29dc</t>
  </si>
  <si>
    <t>https://faceparty.com/rwintattoo</t>
  </si>
  <si>
    <t>https://japaneseclass.jp/notes/open/99686</t>
  </si>
  <si>
    <t>https://amazingradio.us/profile/rwintattoo</t>
  </si>
  <si>
    <t>https://www.instapaper.com/p/16277845</t>
  </si>
  <si>
    <t>https://www.bbflegacy.com/group/brown-brown-financ-group/discussion/f4852a9c-f74b-4f24-a59d-0750d1371d00</t>
  </si>
  <si>
    <t>https://digiex.net/members/rwin.122849/</t>
  </si>
  <si>
    <t>https://hackaday.io/rwintattoo</t>
  </si>
  <si>
    <t>https://myspace.com/rwintattoo</t>
  </si>
  <si>
    <t>https://girlfriendvideos.com/members/r/rwintattoo/</t>
  </si>
  <si>
    <t>https://quangcaoso.vn/rwintattoo</t>
  </si>
  <si>
    <t>https://hb-themes.com/forum/all/users/rwintattoo/</t>
  </si>
  <si>
    <t>https://directoryglobals.com/listings13179931/rwin</t>
  </si>
  <si>
    <t>https://aetherlink.app/users/7322196617774530560</t>
  </si>
  <si>
    <t>https://www.free-ebooks.net/profile/1623293/rwin-tattoo</t>
  </si>
  <si>
    <t>https://rwintattoogmailcom.mypixieset.com/</t>
  </si>
  <si>
    <t>https://cointr.ee/rwintattoo</t>
  </si>
  <si>
    <t>https://www.blogger.com/profile/13692320759853438535</t>
  </si>
  <si>
    <t>STT</t>
  </si>
  <si>
    <t>CV</t>
  </si>
  <si>
    <t>Lên Thông tin chuẩn SEO</t>
  </si>
  <si>
    <t>Tải và geotags logo, banner</t>
  </si>
  <si>
    <t>Login gmail làm entity</t>
  </si>
  <si>
    <t>Làm theo list link có sẵn, Không được thêm link khác vào list</t>
  </si>
  <si>
    <t>Link ko làm được hoặc lỗi, xóa bỏ hàng link luôn</t>
  </si>
  <si>
    <t>User login, pass phải chuẩn. con nào login bằng gg ghi rõ là LOGIN GG</t>
  </si>
  <si>
    <t>Làm các social chính trước và stacking</t>
  </si>
  <si>
    <t>Hoàn thiện bộ GGstacking sau khi làm xong Link</t>
  </si>
  <si>
    <t>Hoàn thiện code schema cuối cùng</t>
  </si>
  <si>
    <t>tạo 1 trang tính mới đặt tên theo định dạng index + tên site, và gửi lại cho quản lý</t>
  </si>
  <si>
    <t>Facebook chỉ tạo page, stacking đủ link ( ko tạo profile)</t>
  </si>
  <si>
    <t>Sau khi làm xong 2 ngày phải check index bằng tool có sẵn và report</t>
  </si>
  <si>
    <t>Khách hàng ngiệm thu và thanh toán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</si>
</sst>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"/>
  </numFmts>
  <fonts count="33">
    <font>
      <sz val="10.0"/>
      <color rgb="FF000000"/>
      <name val="Arial"/>
      <scheme val="minor"/>
    </font>
    <font>
      <b/>
      <sz val="18.0"/>
      <color rgb="FF000000"/>
      <name val="Arial"/>
    </font>
    <font>
      <color theme="1"/>
      <name val="Arial"/>
    </font>
    <font>
      <u/>
      <color rgb="FF1155CC"/>
      <name val="Arial"/>
    </font>
    <font>
      <sz val="14.0"/>
      <color theme="1"/>
      <name val="Arial"/>
    </font>
    <font>
      <color theme="1"/>
      <name val="Arial"/>
      <scheme val="minor"/>
    </font>
    <font>
      <sz val="19.0"/>
      <color theme="1"/>
      <name val="Arial"/>
    </font>
    <font>
      <sz val="29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3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vertical="bottom"/>
    </xf>
    <xf borderId="0" fillId="4" fontId="4" numFmtId="49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vertical="bottom"/>
    </xf>
    <xf borderId="0" fillId="0" fontId="5" numFmtId="49" xfId="0" applyFont="1" applyNumberFormat="1"/>
    <xf borderId="0" fillId="6" fontId="6" numFmtId="49" xfId="0" applyAlignment="1" applyFill="1" applyFont="1" applyNumberFormat="1">
      <alignment horizontal="center" readingOrder="0" vertical="bottom"/>
    </xf>
    <xf borderId="0" fillId="4" fontId="7" numFmtId="49" xfId="0" applyAlignment="1" applyFont="1" applyNumberFormat="1">
      <alignment horizontal="center" readingOrder="0" vertical="bottom"/>
    </xf>
    <xf borderId="0" fillId="3" fontId="2" numFmtId="164" xfId="0" applyAlignment="1" applyFont="1" applyNumberFormat="1">
      <alignment vertical="bottom"/>
    </xf>
    <xf borderId="0" fillId="3" fontId="5" numFmtId="0" xfId="0" applyFont="1"/>
    <xf borderId="0" fillId="5" fontId="8" numFmtId="49" xfId="0" applyAlignment="1" applyFont="1" applyNumberFormat="1">
      <alignment vertical="bottom"/>
    </xf>
    <xf borderId="0" fillId="5" fontId="9" numFmtId="49" xfId="0" applyAlignment="1" applyFont="1" applyNumberFormat="1">
      <alignment vertical="bottom"/>
    </xf>
    <xf borderId="0" fillId="3" fontId="10" numFmtId="0" xfId="0" applyAlignment="1" applyFont="1">
      <alignment vertical="bottom"/>
    </xf>
    <xf borderId="0" fillId="7" fontId="11" numFmtId="0" xfId="0" applyAlignment="1" applyFill="1" applyFont="1">
      <alignment vertical="bottom"/>
    </xf>
    <xf borderId="0" fillId="3" fontId="2" numFmtId="49" xfId="0" applyAlignment="1" applyFont="1" applyNumberFormat="1">
      <alignment vertical="bottom"/>
    </xf>
    <xf borderId="0" fillId="8" fontId="4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9" fontId="4" numFmtId="49" xfId="0" applyAlignment="1" applyFill="1" applyFont="1" applyNumberFormat="1">
      <alignment horizontal="center" vertical="bottom"/>
    </xf>
    <xf borderId="0" fillId="7" fontId="12" numFmtId="49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10" fontId="13" numFmtId="0" xfId="0" applyAlignment="1" applyFill="1" applyFont="1">
      <alignment vertical="bottom"/>
    </xf>
    <xf borderId="0" fillId="11" fontId="4" numFmtId="49" xfId="0" applyAlignment="1" applyFill="1" applyFont="1" applyNumberFormat="1">
      <alignment horizontal="center" vertical="bottom"/>
    </xf>
    <xf borderId="0" fillId="12" fontId="4" numFmtId="49" xfId="0" applyAlignment="1" applyFill="1" applyFont="1" applyNumberFormat="1">
      <alignment horizontal="center" readingOrder="0" vertical="bottom"/>
    </xf>
    <xf borderId="0" fillId="11" fontId="14" numFmtId="0" xfId="0" applyAlignment="1" applyFont="1">
      <alignment vertical="bottom"/>
    </xf>
    <xf borderId="0" fillId="13" fontId="4" numFmtId="49" xfId="0" applyAlignment="1" applyFill="1" applyFont="1" applyNumberFormat="1">
      <alignment horizontal="center" readingOrder="0" vertical="bottom"/>
    </xf>
    <xf borderId="0" fillId="11" fontId="15" numFmtId="0" xfId="0" applyAlignment="1" applyFont="1">
      <alignment shrinkToFit="0" vertical="bottom" wrapText="0"/>
    </xf>
    <xf borderId="0" fillId="11" fontId="16" numFmtId="49" xfId="0" applyAlignment="1" applyFont="1" applyNumberFormat="1">
      <alignment shrinkToFit="0" vertical="bottom" wrapText="0"/>
    </xf>
    <xf borderId="0" fillId="11" fontId="17" numFmtId="49" xfId="0" applyAlignment="1" applyFont="1" applyNumberFormat="1">
      <alignment shrinkToFit="0" vertical="bottom" wrapText="0"/>
    </xf>
    <xf borderId="0" fillId="14" fontId="4" numFmtId="49" xfId="0" applyAlignment="1" applyFill="1" applyFont="1" applyNumberFormat="1">
      <alignment horizontal="center" vertical="bottom"/>
    </xf>
    <xf borderId="0" fillId="4" fontId="18" numFmtId="0" xfId="0" applyAlignment="1" applyFont="1">
      <alignment vertical="bottom"/>
    </xf>
    <xf borderId="0" fillId="4" fontId="2" numFmtId="49" xfId="0" applyAlignment="1" applyFont="1" applyNumberFormat="1">
      <alignment vertical="bottom"/>
    </xf>
    <xf borderId="0" fillId="15" fontId="4" numFmtId="49" xfId="0" applyAlignment="1" applyFill="1" applyFont="1" applyNumberFormat="1">
      <alignment horizontal="center" vertical="bottom"/>
    </xf>
    <xf borderId="0" fillId="15" fontId="19" numFmtId="0" xfId="0" applyAlignment="1" applyFont="1">
      <alignment vertical="bottom"/>
    </xf>
    <xf borderId="0" fillId="15" fontId="20" numFmtId="49" xfId="0" applyAlignment="1" applyFont="1" applyNumberFormat="1">
      <alignment vertical="bottom"/>
    </xf>
    <xf borderId="0" fillId="2" fontId="4" numFmtId="49" xfId="0" applyAlignment="1" applyFont="1" applyNumberFormat="1">
      <alignment horizontal="center" vertical="bottom"/>
    </xf>
    <xf borderId="0" fillId="0" fontId="21" numFmtId="0" xfId="0" applyAlignment="1" applyFont="1">
      <alignment vertical="bottom"/>
    </xf>
    <xf borderId="0" fillId="14" fontId="22" numFmtId="0" xfId="0" applyAlignment="1" applyFont="1">
      <alignment vertical="bottom"/>
    </xf>
    <xf borderId="0" fillId="6" fontId="4" numFmtId="49" xfId="0" applyAlignment="1" applyFont="1" applyNumberFormat="1">
      <alignment horizontal="center" readingOrder="0" vertical="bottom"/>
    </xf>
    <xf borderId="0" fillId="14" fontId="23" numFmtId="0" xfId="0" applyAlignment="1" applyFont="1">
      <alignment vertical="bottom"/>
    </xf>
    <xf borderId="0" fillId="3" fontId="2" numFmtId="164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5" numFmtId="0" xfId="0" applyAlignment="1" applyFont="1">
      <alignment horizontal="center"/>
    </xf>
    <xf borderId="0" fillId="14" fontId="24" numFmtId="49" xfId="0" applyAlignment="1" applyFont="1" applyNumberFormat="1">
      <alignment vertical="bottom"/>
    </xf>
    <xf borderId="0" fillId="3" fontId="25" numFmtId="0" xfId="0" applyAlignment="1" applyFont="1">
      <alignment horizontal="center" vertical="bottom"/>
    </xf>
    <xf borderId="0" fillId="16" fontId="26" numFmtId="0" xfId="0" applyAlignment="1" applyFill="1" applyFont="1">
      <alignment vertical="bottom"/>
    </xf>
    <xf borderId="0" fillId="13" fontId="27" numFmtId="49" xfId="0" applyAlignment="1" applyFont="1" applyNumberFormat="1">
      <alignment horizontal="center" readingOrder="0" vertical="bottom"/>
    </xf>
    <xf borderId="0" fillId="6" fontId="2" numFmtId="49" xfId="0" applyAlignment="1" applyFont="1" applyNumberFormat="1">
      <alignment horizontal="center" readingOrder="0" vertical="bottom"/>
    </xf>
    <xf borderId="0" fillId="16" fontId="28" numFmtId="164" xfId="0" applyAlignment="1" applyFont="1" applyNumberFormat="1">
      <alignment vertical="bottom"/>
    </xf>
    <xf borderId="0" fillId="14" fontId="2" numFmtId="49" xfId="0" applyAlignment="1" applyFont="1" applyNumberFormat="1">
      <alignment horizontal="center" readingOrder="0" vertical="bottom"/>
    </xf>
    <xf borderId="0" fillId="17" fontId="29" numFmtId="0" xfId="0" applyAlignment="1" applyFill="1" applyFont="1">
      <alignment vertical="bottom"/>
    </xf>
    <xf borderId="0" fillId="18" fontId="30" numFmtId="0" xfId="0" applyAlignment="1" applyFill="1" applyFont="1">
      <alignment vertical="bottom"/>
    </xf>
    <xf borderId="0" fillId="12" fontId="2" numFmtId="49" xfId="0" applyAlignment="1" applyFont="1" applyNumberFormat="1">
      <alignment horizontal="center" readingOrder="0" vertical="bottom"/>
    </xf>
    <xf borderId="0" fillId="19" fontId="31" numFmtId="0" xfId="0" applyAlignment="1" applyFill="1" applyFont="1">
      <alignment vertical="bottom"/>
    </xf>
    <xf borderId="0" fillId="0" fontId="2" numFmtId="49" xfId="0" applyAlignment="1" applyFont="1" applyNumberFormat="1">
      <alignment vertical="bottom"/>
    </xf>
    <xf borderId="0" fillId="4" fontId="2" numFmtId="164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4" fontId="5" numFmtId="0" xfId="0" applyFont="1"/>
    <xf borderId="0" fillId="0" fontId="5" numFmtId="0" xfId="0" applyFont="1"/>
    <xf borderId="0" fillId="13" fontId="3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rypto.jobs/talent/profile/fo8888net" TargetMode="External"/><Relationship Id="rId194" Type="http://schemas.openxmlformats.org/officeDocument/2006/relationships/hyperlink" Target="https://illust.daysneo.com/illustrator/fo8888net/" TargetMode="External"/><Relationship Id="rId193" Type="http://schemas.openxmlformats.org/officeDocument/2006/relationships/hyperlink" Target="https://www.arabnet.me/english/startups/fo8888net?r=%2fenglish%2fmember-section%2fmy-startups" TargetMode="External"/><Relationship Id="rId192" Type="http://schemas.openxmlformats.org/officeDocument/2006/relationships/hyperlink" Target="https://bluegrasstoday.com/directories/dashboard/reviews/fo8888net/" TargetMode="External"/><Relationship Id="rId191" Type="http://schemas.openxmlformats.org/officeDocument/2006/relationships/hyperlink" Target="https://www.eeweb.com/forums/users/fo8888net/" TargetMode="External"/><Relationship Id="rId187" Type="http://schemas.openxmlformats.org/officeDocument/2006/relationships/hyperlink" Target="http://www.fanart-central.net/user/fo8888net/profile" TargetMode="External"/><Relationship Id="rId186" Type="http://schemas.openxmlformats.org/officeDocument/2006/relationships/hyperlink" Target="https://www.toontrack.com/forums/users/fo8888net/" TargetMode="External"/><Relationship Id="rId185" Type="http://schemas.openxmlformats.org/officeDocument/2006/relationships/hyperlink" Target="https://www.makululinux.com/wp/forums/users/fo8888net/" TargetMode="External"/><Relationship Id="rId184" Type="http://schemas.openxmlformats.org/officeDocument/2006/relationships/hyperlink" Target="https://wellfound.com/u/nha-cai-fo88" TargetMode="External"/><Relationship Id="rId189" Type="http://schemas.openxmlformats.org/officeDocument/2006/relationships/hyperlink" Target="https://acomics.ru/-fo8888net" TargetMode="External"/><Relationship Id="rId188" Type="http://schemas.openxmlformats.org/officeDocument/2006/relationships/hyperlink" Target="https://www.proko.com/@fo8888net/activity" TargetMode="External"/><Relationship Id="rId183" Type="http://schemas.openxmlformats.org/officeDocument/2006/relationships/hyperlink" Target="https://www.tractorbynet.com/forums/members/fo8888net.413648/" TargetMode="External"/><Relationship Id="rId182" Type="http://schemas.openxmlformats.org/officeDocument/2006/relationships/hyperlink" Target="https://www.scienceuniverse.org/profile/fo8888net46153/profile" TargetMode="External"/><Relationship Id="rId181" Type="http://schemas.openxmlformats.org/officeDocument/2006/relationships/hyperlink" Target="https://www.are.na/nha-cai-fo88/fo8888net" TargetMode="External"/><Relationship Id="rId180" Type="http://schemas.openxmlformats.org/officeDocument/2006/relationships/hyperlink" Target="https://fo8888net.hashnode.dev/fo8888net" TargetMode="External"/><Relationship Id="rId176" Type="http://schemas.openxmlformats.org/officeDocument/2006/relationships/hyperlink" Target="https://www.pexels.com/@nha-cai-fo88-2152105889/" TargetMode="External"/><Relationship Id="rId175" Type="http://schemas.openxmlformats.org/officeDocument/2006/relationships/hyperlink" Target="https://pxhere.com/en/photographer/4618592" TargetMode="External"/><Relationship Id="rId174" Type="http://schemas.openxmlformats.org/officeDocument/2006/relationships/hyperlink" Target="https://talk.tacklewarehouse.com/index.php?members/fo8888net.55841/" TargetMode="External"/><Relationship Id="rId173" Type="http://schemas.openxmlformats.org/officeDocument/2006/relationships/hyperlink" Target="https://lzdsxxb.com/?4465624" TargetMode="External"/><Relationship Id="rId179" Type="http://schemas.openxmlformats.org/officeDocument/2006/relationships/hyperlink" Target="https://knowyourmeme.com/users/nha-cai-fo88--2" TargetMode="External"/><Relationship Id="rId178" Type="http://schemas.openxmlformats.org/officeDocument/2006/relationships/hyperlink" Target="https://hearthis.at/fo8888net/set/fo8888net/" TargetMode="External"/><Relationship Id="rId177" Type="http://schemas.openxmlformats.org/officeDocument/2006/relationships/hyperlink" Target="https://zrzutka.pl/profile/fo88-516700" TargetMode="External"/><Relationship Id="rId198" Type="http://schemas.openxmlformats.org/officeDocument/2006/relationships/hyperlink" Target="https://somber-credit-a03.notion.site/fo8888net-1ef207522d7280a3be01ca7a64813bf6" TargetMode="External"/><Relationship Id="rId197" Type="http://schemas.openxmlformats.org/officeDocument/2006/relationships/hyperlink" Target="https://www.flickr.com/people/202772445@N07/" TargetMode="External"/><Relationship Id="rId196" Type="http://schemas.openxmlformats.org/officeDocument/2006/relationships/hyperlink" Target="https://bresdel.com/fo8888net" TargetMode="External"/><Relationship Id="rId195" Type="http://schemas.openxmlformats.org/officeDocument/2006/relationships/hyperlink" Target="https://mylink.la/fo8888net" TargetMode="External"/><Relationship Id="rId199" Type="http://schemas.openxmlformats.org/officeDocument/2006/relationships/hyperlink" Target="https://lkc.hp.com/member/fo8888net52397" TargetMode="External"/><Relationship Id="rId150" Type="http://schemas.openxmlformats.org/officeDocument/2006/relationships/hyperlink" Target="https://www.rwaq.org/users/fo8888net" TargetMode="External"/><Relationship Id="rId392" Type="http://schemas.openxmlformats.org/officeDocument/2006/relationships/hyperlink" Target="https://advpr.net/hubetday" TargetMode="External"/><Relationship Id="rId391" Type="http://schemas.openxmlformats.org/officeDocument/2006/relationships/hyperlink" Target="https://kerbalx.com/nhacaiuytinhea" TargetMode="External"/><Relationship Id="rId390" Type="http://schemas.openxmlformats.org/officeDocument/2006/relationships/hyperlink" Target="https://glitch.com/@nohuukcom" TargetMode="External"/><Relationship Id="rId1" Type="http://schemas.openxmlformats.org/officeDocument/2006/relationships/hyperlink" Target="https://www.ancient-origins.net/users/xoilaczorg" TargetMode="External"/><Relationship Id="rId2" Type="http://schemas.openxmlformats.org/officeDocument/2006/relationships/hyperlink" Target="https://www.france-ioi.org/user/perso.php?sLogin=xoilaczorg" TargetMode="External"/><Relationship Id="rId3" Type="http://schemas.openxmlformats.org/officeDocument/2006/relationships/hyperlink" Target="https://video.fc2.com/account/71394341" TargetMode="External"/><Relationship Id="rId149" Type="http://schemas.openxmlformats.org/officeDocument/2006/relationships/hyperlink" Target="https://matters.town/@fo8888net" TargetMode="External"/><Relationship Id="rId4" Type="http://schemas.openxmlformats.org/officeDocument/2006/relationships/hyperlink" Target="https://clearvoice.com/cv/XoilacZORG" TargetMode="External"/><Relationship Id="rId148" Type="http://schemas.openxmlformats.org/officeDocument/2006/relationships/hyperlink" Target="https://www.robot-forum.com/user/210523-fo8888net/" TargetMode="External"/><Relationship Id="rId9" Type="http://schemas.openxmlformats.org/officeDocument/2006/relationships/hyperlink" Target="https://jali.me/sv388realty1" TargetMode="External"/><Relationship Id="rId143" Type="http://schemas.openxmlformats.org/officeDocument/2006/relationships/hyperlink" Target="https://snupto.com/1746200385475014_27452" TargetMode="External"/><Relationship Id="rId385" Type="http://schemas.openxmlformats.org/officeDocument/2006/relationships/hyperlink" Target="https://justpaste.it/u/Hubet" TargetMode="External"/><Relationship Id="rId142" Type="http://schemas.openxmlformats.org/officeDocument/2006/relationships/hyperlink" Target="https://www.anime-planet.com/users/90phuttvukcom" TargetMode="External"/><Relationship Id="rId384" Type="http://schemas.openxmlformats.org/officeDocument/2006/relationships/hyperlink" Target="https://www.mixcloud.com/hubetday/" TargetMode="External"/><Relationship Id="rId141" Type="http://schemas.openxmlformats.org/officeDocument/2006/relationships/hyperlink" Target="https://www.komoot.com/user/4865491131401" TargetMode="External"/><Relationship Id="rId383" Type="http://schemas.openxmlformats.org/officeDocument/2006/relationships/hyperlink" Target="https://hubetday.bandcamp.com/album/hubet" TargetMode="External"/><Relationship Id="rId140" Type="http://schemas.openxmlformats.org/officeDocument/2006/relationships/hyperlink" Target="https://yesilkartforum.com/forum/user/90phuttvukcom" TargetMode="External"/><Relationship Id="rId382" Type="http://schemas.openxmlformats.org/officeDocument/2006/relationships/hyperlink" Target="https://zealy.io/cw/gamebaidoithuongnetvc1/questboard" TargetMode="External"/><Relationship Id="rId5" Type="http://schemas.openxmlformats.org/officeDocument/2006/relationships/hyperlink" Target="https://creativemornings.com/individuals/rr88coach?preview=1" TargetMode="External"/><Relationship Id="rId147" Type="http://schemas.openxmlformats.org/officeDocument/2006/relationships/hyperlink" Target="https://replit.com/@90phuttvukcom" TargetMode="External"/><Relationship Id="rId389" Type="http://schemas.openxmlformats.org/officeDocument/2006/relationships/hyperlink" Target="https://granotas.net/user/hard-work" TargetMode="External"/><Relationship Id="rId6" Type="http://schemas.openxmlformats.org/officeDocument/2006/relationships/hyperlink" Target="https://www.trackyserver.com/profile/169826" TargetMode="External"/><Relationship Id="rId146" Type="http://schemas.openxmlformats.org/officeDocument/2006/relationships/hyperlink" Target="https://www.chumsay.com/90phuttvukcom" TargetMode="External"/><Relationship Id="rId388" Type="http://schemas.openxmlformats.org/officeDocument/2006/relationships/hyperlink" Target="https://community.cisco.com/t5/user/viewprofilepage/user-id/1805326" TargetMode="External"/><Relationship Id="rId7" Type="http://schemas.openxmlformats.org/officeDocument/2006/relationships/hyperlink" Target="https://stackshare.io/sin88lifestyle" TargetMode="External"/><Relationship Id="rId145" Type="http://schemas.openxmlformats.org/officeDocument/2006/relationships/hyperlink" Target="https://code.antopie.org/90phuttvukcom" TargetMode="External"/><Relationship Id="rId387" Type="http://schemas.openxmlformats.org/officeDocument/2006/relationships/hyperlink" Target="https://www.mtg-forum.de/user/98385-nhacaiuytinhea/" TargetMode="External"/><Relationship Id="rId8" Type="http://schemas.openxmlformats.org/officeDocument/2006/relationships/hyperlink" Target="https://forum.bee-link.com/home.php?mod=space&amp;uid=384471" TargetMode="External"/><Relationship Id="rId144" Type="http://schemas.openxmlformats.org/officeDocument/2006/relationships/hyperlink" Target="https://www.internetmarketingstar.com/members/90phuttvukcom.62027/" TargetMode="External"/><Relationship Id="rId386" Type="http://schemas.openxmlformats.org/officeDocument/2006/relationships/hyperlink" Target="https://fliphtml5.com/homepage/shire/nhacaiuytinhea/" TargetMode="External"/><Relationship Id="rId381" Type="http://schemas.openxmlformats.org/officeDocument/2006/relationships/hyperlink" Target="https://my.omsystem.com/members/789winv4com" TargetMode="External"/><Relationship Id="rId380" Type="http://schemas.openxmlformats.org/officeDocument/2006/relationships/hyperlink" Target="https://www.vid419.com/home.php?mod=space&amp;uid=3407249" TargetMode="External"/><Relationship Id="rId139" Type="http://schemas.openxmlformats.org/officeDocument/2006/relationships/hyperlink" Target="https://www.kickstarter.com/profile/1725208473/about" TargetMode="External"/><Relationship Id="rId138" Type="http://schemas.openxmlformats.org/officeDocument/2006/relationships/hyperlink" Target="https://www.inkitt.com/90phuttvukcom" TargetMode="External"/><Relationship Id="rId137" Type="http://schemas.openxmlformats.org/officeDocument/2006/relationships/hyperlink" Target="https://www.slideshare.net/90phuttvukcom" TargetMode="External"/><Relationship Id="rId379" Type="http://schemas.openxmlformats.org/officeDocument/2006/relationships/hyperlink" Target="http://www.canmaking.info/forum/user-1545401.html" TargetMode="External"/><Relationship Id="rId132" Type="http://schemas.openxmlformats.org/officeDocument/2006/relationships/hyperlink" Target="https://biashara.co.ke/author/90phuttvukcom/" TargetMode="External"/><Relationship Id="rId374" Type="http://schemas.openxmlformats.org/officeDocument/2006/relationships/hyperlink" Target="https://forum.codeigniter.com/member.php?action=profile&amp;uid=131259" TargetMode="External"/><Relationship Id="rId131" Type="http://schemas.openxmlformats.org/officeDocument/2006/relationships/hyperlink" Target="http://hi-careers.com/author/90phuttvukcom/" TargetMode="External"/><Relationship Id="rId373" Type="http://schemas.openxmlformats.org/officeDocument/2006/relationships/hyperlink" Target="https://beacons.ai/9betcenter" TargetMode="External"/><Relationship Id="rId130" Type="http://schemas.openxmlformats.org/officeDocument/2006/relationships/hyperlink" Target="https://www.ulearnnow.net/group/edyouassist-group/discussion/3ed3c564-bfc6-4d71-8a86-f43be3feb9fd" TargetMode="External"/><Relationship Id="rId372" Type="http://schemas.openxmlformats.org/officeDocument/2006/relationships/hyperlink" Target="https://wiki.gta-zona.ru/index.php/%D0%A3%D1%87%D0%B0%D1%81%D1%82%D0%BD%D0%B8%D0%BA:9betcenter" TargetMode="External"/><Relationship Id="rId371" Type="http://schemas.openxmlformats.org/officeDocument/2006/relationships/hyperlink" Target="https://physicsoverflow.org/user/yo88devvn" TargetMode="External"/><Relationship Id="rId136" Type="http://schemas.openxmlformats.org/officeDocument/2006/relationships/hyperlink" Target="https://90phuttvukcom.jasperwiki.com/6702805/90phuttvukcom" TargetMode="External"/><Relationship Id="rId378" Type="http://schemas.openxmlformats.org/officeDocument/2006/relationships/hyperlink" Target="https://forum.gocmod.com/members/gamebaidoithuongnetvc1.47538/" TargetMode="External"/><Relationship Id="rId135" Type="http://schemas.openxmlformats.org/officeDocument/2006/relationships/hyperlink" Target="https://www.dcfever.com/users/profile.php?id=1237707" TargetMode="External"/><Relationship Id="rId377" Type="http://schemas.openxmlformats.org/officeDocument/2006/relationships/hyperlink" Target="https://www.penmai.com/community/members/9betcenter.417449/" TargetMode="External"/><Relationship Id="rId134" Type="http://schemas.openxmlformats.org/officeDocument/2006/relationships/hyperlink" Target="https://idol.st/user/51515/90phuttvukcom/" TargetMode="External"/><Relationship Id="rId376" Type="http://schemas.openxmlformats.org/officeDocument/2006/relationships/hyperlink" Target="https://www.sythe.org/members/9betcenter.1809218/" TargetMode="External"/><Relationship Id="rId133" Type="http://schemas.openxmlformats.org/officeDocument/2006/relationships/hyperlink" Target="https://supplyautonomy.com/90phuttv.us/en/about" TargetMode="External"/><Relationship Id="rId375" Type="http://schemas.openxmlformats.org/officeDocument/2006/relationships/hyperlink" Target="https://www.foroatletismo.com/foro/members/9betcenter.html" TargetMode="External"/><Relationship Id="rId172" Type="http://schemas.openxmlformats.org/officeDocument/2006/relationships/hyperlink" Target="https://linkdirectorynet.com/listings13176566/fo8888net" TargetMode="External"/><Relationship Id="rId171" Type="http://schemas.openxmlformats.org/officeDocument/2006/relationships/hyperlink" Target="https://www.doorkeeper.jp/users/bnm9w0vjkhoph7ov3u9s3zdyvt3i07?locale=en" TargetMode="External"/><Relationship Id="rId170" Type="http://schemas.openxmlformats.org/officeDocument/2006/relationships/hyperlink" Target="https://link.space/@fo8888net" TargetMode="External"/><Relationship Id="rId165" Type="http://schemas.openxmlformats.org/officeDocument/2006/relationships/hyperlink" Target="https://www.moshpyt.com/user/fo8888net" TargetMode="External"/><Relationship Id="rId164" Type="http://schemas.openxmlformats.org/officeDocument/2006/relationships/hyperlink" Target="https://www.getlisteduae.com/listings/fo8888net" TargetMode="External"/><Relationship Id="rId163" Type="http://schemas.openxmlformats.org/officeDocument/2006/relationships/hyperlink" Target="https://casualgamerevolution.com/user/fo8888net" TargetMode="External"/><Relationship Id="rId162" Type="http://schemas.openxmlformats.org/officeDocument/2006/relationships/hyperlink" Target="https://profile.sampo.ru/fo8888net" TargetMode="External"/><Relationship Id="rId169" Type="http://schemas.openxmlformats.org/officeDocument/2006/relationships/hyperlink" Target="https://community.hodinkee.com/members/fo8888net" TargetMode="External"/><Relationship Id="rId168" Type="http://schemas.openxmlformats.org/officeDocument/2006/relationships/hyperlink" Target="http://vintagemachinery.org/members/detail.aspx?id=125748" TargetMode="External"/><Relationship Id="rId167" Type="http://schemas.openxmlformats.org/officeDocument/2006/relationships/hyperlink" Target="https://advego.com/profile/fo8888net/" TargetMode="External"/><Relationship Id="rId166" Type="http://schemas.openxmlformats.org/officeDocument/2006/relationships/hyperlink" Target="https://wefunder.com/nhcifo882" TargetMode="External"/><Relationship Id="rId161" Type="http://schemas.openxmlformats.org/officeDocument/2006/relationships/hyperlink" Target="https://sarah30.com/users/fo8888net" TargetMode="External"/><Relationship Id="rId160" Type="http://schemas.openxmlformats.org/officeDocument/2006/relationships/hyperlink" Target="https://slidehtml5.com/homepage/agcm" TargetMode="External"/><Relationship Id="rId159" Type="http://schemas.openxmlformats.org/officeDocument/2006/relationships/hyperlink" Target="https://forum.lexulous.com/user/fo8888net" TargetMode="External"/><Relationship Id="rId154" Type="http://schemas.openxmlformats.org/officeDocument/2006/relationships/hyperlink" Target="https://ekonty.com/fo8888net" TargetMode="External"/><Relationship Id="rId396" Type="http://schemas.openxmlformats.org/officeDocument/2006/relationships/hyperlink" Target="https://rpgplayground.com/members/789winv4com/profile/" TargetMode="External"/><Relationship Id="rId153" Type="http://schemas.openxmlformats.org/officeDocument/2006/relationships/hyperlink" Target="https://www.sociomix.com/u/nh-c-i-fo88/" TargetMode="External"/><Relationship Id="rId395" Type="http://schemas.openxmlformats.org/officeDocument/2006/relationships/hyperlink" Target="http://www.activewin.com/user.asp?Action=Read&amp;UserIndex=4750772&amp;redir=&amp;redirname=Forums" TargetMode="External"/><Relationship Id="rId152" Type="http://schemas.openxmlformats.org/officeDocument/2006/relationships/hyperlink" Target="https://www.kongregate.com/accounts/fo8888net" TargetMode="External"/><Relationship Id="rId394" Type="http://schemas.openxmlformats.org/officeDocument/2006/relationships/hyperlink" Target="https://www.battlecam.com/profile/info/4470259" TargetMode="External"/><Relationship Id="rId151" Type="http://schemas.openxmlformats.org/officeDocument/2006/relationships/hyperlink" Target="https://blueprintue.com/profile/fo8888net/" TargetMode="External"/><Relationship Id="rId393" Type="http://schemas.openxmlformats.org/officeDocument/2006/relationships/hyperlink" Target="https://b.cari.com.my/home.php?mod=space&amp;uid=3197526&amp;do=profile" TargetMode="External"/><Relationship Id="rId158" Type="http://schemas.openxmlformats.org/officeDocument/2006/relationships/hyperlink" Target="https://www.chaloke.com/forums/users/fo8888net/" TargetMode="External"/><Relationship Id="rId157" Type="http://schemas.openxmlformats.org/officeDocument/2006/relationships/hyperlink" Target="https://www.rareconnect.org/en/user/fo8888net" TargetMode="External"/><Relationship Id="rId399" Type="http://schemas.openxmlformats.org/officeDocument/2006/relationships/hyperlink" Target="https://cv.viblo.asia/preview-cv/129ede9c-644c-4a9f-b8b7-a9277086810a" TargetMode="External"/><Relationship Id="rId156" Type="http://schemas.openxmlformats.org/officeDocument/2006/relationships/hyperlink" Target="https://drivehud.com/forums/users/fo8888net/" TargetMode="External"/><Relationship Id="rId398" Type="http://schemas.openxmlformats.org/officeDocument/2006/relationships/hyperlink" Target="https://www.aipictors.com/users/d3a0e693-beec-6af8-3d97-727fc35f141e" TargetMode="External"/><Relationship Id="rId155" Type="http://schemas.openxmlformats.org/officeDocument/2006/relationships/hyperlink" Target="https://3dwarehouse.sketchup.com/user/fbd66ca2-9d58-46fd-acb1-9c3dd301a4d8" TargetMode="External"/><Relationship Id="rId397" Type="http://schemas.openxmlformats.org/officeDocument/2006/relationships/hyperlink" Target="https://social.vivaldi.net/@nohuukcom" TargetMode="External"/><Relationship Id="rId808" Type="http://schemas.openxmlformats.org/officeDocument/2006/relationships/hyperlink" Target="https://deansandhomer.fogbugz.com/default.asp?pg=pgPublicView&amp;sTicket=32692_6dqo9t3q" TargetMode="External"/><Relationship Id="rId807" Type="http://schemas.openxmlformats.org/officeDocument/2006/relationships/hyperlink" Target="https://gitlab.aicrowd.com/zbetosakavn" TargetMode="External"/><Relationship Id="rId806" Type="http://schemas.openxmlformats.org/officeDocument/2006/relationships/hyperlink" Target="https://www.dailymotion.com/zbetosakavn" TargetMode="External"/><Relationship Id="rId805" Type="http://schemas.openxmlformats.org/officeDocument/2006/relationships/hyperlink" Target="https://metapixl.com/kubetttt" TargetMode="External"/><Relationship Id="rId809" Type="http://schemas.openxmlformats.org/officeDocument/2006/relationships/hyperlink" Target="https://activeprospect.fogbugz.com/default.asp?pg=pgPublicView&amp;sTicket=57671_m4jg3lba%22" TargetMode="External"/><Relationship Id="rId800" Type="http://schemas.openxmlformats.org/officeDocument/2006/relationships/hyperlink" Target="https://mygamedb.com/profile/kubett" TargetMode="External"/><Relationship Id="rId804" Type="http://schemas.openxmlformats.org/officeDocument/2006/relationships/hyperlink" Target="https://www.awwwards.com/ku-bet-1/" TargetMode="External"/><Relationship Id="rId803" Type="http://schemas.openxmlformats.org/officeDocument/2006/relationships/hyperlink" Target="https://pixelfed.social/kubetzbid" TargetMode="External"/><Relationship Id="rId802" Type="http://schemas.openxmlformats.org/officeDocument/2006/relationships/hyperlink" Target="https://pixey.org/kubetzbid" TargetMode="External"/><Relationship Id="rId801" Type="http://schemas.openxmlformats.org/officeDocument/2006/relationships/hyperlink" Target="https://participa.affac.cat/profiles/kubettthub/" TargetMode="External"/><Relationship Id="rId40" Type="http://schemas.openxmlformats.org/officeDocument/2006/relationships/hyperlink" Target="http://www.empyrethegame.com/forum/memberlist.php?mode=viewprofile&amp;u=387216&amp;sid=626550b2a1e7b1a94974a504e09475ad" TargetMode="External"/><Relationship Id="rId42" Type="http://schemas.openxmlformats.org/officeDocument/2006/relationships/hyperlink" Target="https://cinderella.pro/user/200072/xoilaczorg/" TargetMode="External"/><Relationship Id="rId41" Type="http://schemas.openxmlformats.org/officeDocument/2006/relationships/hyperlink" Target="https://golden-forum.com/memberlist.php?mode=viewprofile&amp;u=177470" TargetMode="External"/><Relationship Id="rId44" Type="http://schemas.openxmlformats.org/officeDocument/2006/relationships/hyperlink" Target="http://goldenfiber.ru/forum/?PAGE_NAME=profile_view&amp;UID=47660" TargetMode="External"/><Relationship Id="rId43" Type="http://schemas.openxmlformats.org/officeDocument/2006/relationships/hyperlink" Target="https://www.marqueze.net/miembros/xoilaczorg/profile/classic/" TargetMode="External"/><Relationship Id="rId46" Type="http://schemas.openxmlformats.org/officeDocument/2006/relationships/hyperlink" Target="https://wiki.prochipovan.ru/index.php/%D0%9E%D0%B1%D1%81%D1%83%D0%B6%D0%B4%D0%B5%D0%BD%D0%B8%D0%B5_%D1%83%D1%87%D0%B0%D1%81%D1%82%D0%BD%D0%B8%D0%BA%D0%B0:Vn88betting" TargetMode="External"/><Relationship Id="rId45" Type="http://schemas.openxmlformats.org/officeDocument/2006/relationships/hyperlink" Target="https://forum.dfwmas.org/index.php?members/xoilaczorg.137837/" TargetMode="External"/><Relationship Id="rId509" Type="http://schemas.openxmlformats.org/officeDocument/2006/relationships/hyperlink" Target="https://www.tianmu.org.tw/userinfo.php?uid=83286" TargetMode="External"/><Relationship Id="rId508" Type="http://schemas.openxmlformats.org/officeDocument/2006/relationships/hyperlink" Target="https://www.beamng.com/members/rwin-tattoo.698364/" TargetMode="External"/><Relationship Id="rId503" Type="http://schemas.openxmlformats.org/officeDocument/2006/relationships/hyperlink" Target="https://www.cake.me/portfolios/rwin-tattoo" TargetMode="External"/><Relationship Id="rId745" Type="http://schemas.openxmlformats.org/officeDocument/2006/relationships/hyperlink" Target="https://www.omahanewswire.com/profile/xoilaczorg" TargetMode="External"/><Relationship Id="rId502" Type="http://schemas.openxmlformats.org/officeDocument/2006/relationships/hyperlink" Target="https://motorcycle-diaries.com/en/rwin-tattoo" TargetMode="External"/><Relationship Id="rId744" Type="http://schemas.openxmlformats.org/officeDocument/2006/relationships/hyperlink" Target="https://virginianewspress.com/profile/xoilaczorg" TargetMode="External"/><Relationship Id="rId501" Type="http://schemas.openxmlformats.org/officeDocument/2006/relationships/hyperlink" Target="https://ingmac.ru/forum/?PAGE_NAME=profile_view&amp;UID=98506" TargetMode="External"/><Relationship Id="rId743" Type="http://schemas.openxmlformats.org/officeDocument/2006/relationships/hyperlink" Target="https://linkpop.com/xoilaczorg" TargetMode="External"/><Relationship Id="rId500" Type="http://schemas.openxmlformats.org/officeDocument/2006/relationships/hyperlink" Target="https://plaza.rakuten.co.jp/rwintattoo/" TargetMode="External"/><Relationship Id="rId742" Type="http://schemas.openxmlformats.org/officeDocument/2006/relationships/hyperlink" Target="https://masto.nu/@xoilaczorg" TargetMode="External"/><Relationship Id="rId507" Type="http://schemas.openxmlformats.org/officeDocument/2006/relationships/hyperlink" Target="https://rwintattoo.bloguetechno.com/rwin-tattoo-70052477" TargetMode="External"/><Relationship Id="rId749" Type="http://schemas.openxmlformats.org/officeDocument/2006/relationships/hyperlink" Target="https://ext-6730495.livejournal.com/profile/" TargetMode="External"/><Relationship Id="rId506" Type="http://schemas.openxmlformats.org/officeDocument/2006/relationships/hyperlink" Target="https://3dprintboard.com/member.php?158839-rwintattoo" TargetMode="External"/><Relationship Id="rId748" Type="http://schemas.openxmlformats.org/officeDocument/2006/relationships/hyperlink" Target="http://banca30luxe.minitokyo.net/" TargetMode="External"/><Relationship Id="rId505" Type="http://schemas.openxmlformats.org/officeDocument/2006/relationships/hyperlink" Target="https://musikersuche.musicstore.de/profil/rwintattoo/" TargetMode="External"/><Relationship Id="rId747" Type="http://schemas.openxmlformats.org/officeDocument/2006/relationships/hyperlink" Target="https://agree.ji.sa/index.php?qa=user&amp;qa_1=xoilaczorg" TargetMode="External"/><Relationship Id="rId504" Type="http://schemas.openxmlformats.org/officeDocument/2006/relationships/hyperlink" Target="https://www.blackhatworld.com/members/rwintattoo.2154628/" TargetMode="External"/><Relationship Id="rId746" Type="http://schemas.openxmlformats.org/officeDocument/2006/relationships/hyperlink" Target="https://userinterface.us/xoilaczorg" TargetMode="External"/><Relationship Id="rId48" Type="http://schemas.openxmlformats.org/officeDocument/2006/relationships/hyperlink" Target="https://staroetv.su/index/8-144163" TargetMode="External"/><Relationship Id="rId47" Type="http://schemas.openxmlformats.org/officeDocument/2006/relationships/hyperlink" Target="https://everbookforever.com/share/profile/xoilaczorg/" TargetMode="External"/><Relationship Id="rId49" Type="http://schemas.openxmlformats.org/officeDocument/2006/relationships/hyperlink" Target="https://www.telix.pl/profile/xoilaczorg/" TargetMode="External"/><Relationship Id="rId741" Type="http://schemas.openxmlformats.org/officeDocument/2006/relationships/hyperlink" Target="https://participacion.mimurcia.murcia.es/profiles/xoilaczorg/activity?locale=en" TargetMode="External"/><Relationship Id="rId740" Type="http://schemas.openxmlformats.org/officeDocument/2006/relationships/hyperlink" Target="https://us.edu.com/u/socolivessad" TargetMode="External"/><Relationship Id="rId31" Type="http://schemas.openxmlformats.org/officeDocument/2006/relationships/hyperlink" Target="https://www.ericpetersautos.com/author/xoilaczorg/" TargetMode="External"/><Relationship Id="rId30" Type="http://schemas.openxmlformats.org/officeDocument/2006/relationships/hyperlink" Target="https://www.thefuturescentre.org/author/xoilaczorg/" TargetMode="External"/><Relationship Id="rId33" Type="http://schemas.openxmlformats.org/officeDocument/2006/relationships/hyperlink" Target="https://spacehey.com/profile?id=3524505" TargetMode="External"/><Relationship Id="rId32" Type="http://schemas.openxmlformats.org/officeDocument/2006/relationships/hyperlink" Target="https://batocomic.org/u/2597774-xoilaczorg" TargetMode="External"/><Relationship Id="rId35" Type="http://schemas.openxmlformats.org/officeDocument/2006/relationships/hyperlink" Target="https://participa.riogrande.gob.ar/profiles/xoilaczorg/activity" TargetMode="External"/><Relationship Id="rId34" Type="http://schemas.openxmlformats.org/officeDocument/2006/relationships/hyperlink" Target="https://www.fiferosdevenezuela.com/foro/member.php?action=profile&amp;uid=9808" TargetMode="External"/><Relationship Id="rId739" Type="http://schemas.openxmlformats.org/officeDocument/2006/relationships/hyperlink" Target="https://community.goldposter.com/members/socolivessad/profile/" TargetMode="External"/><Relationship Id="rId734" Type="http://schemas.openxmlformats.org/officeDocument/2006/relationships/hyperlink" Target="https://www.minecraftforum.net/members/socolivessad" TargetMode="External"/><Relationship Id="rId733" Type="http://schemas.openxmlformats.org/officeDocument/2006/relationships/hyperlink" Target="https://penzu.com/public/0ffee0c198febd55" TargetMode="External"/><Relationship Id="rId732" Type="http://schemas.openxmlformats.org/officeDocument/2006/relationships/hyperlink" Target="https://www.furaffinity.net/user/socolivessad/" TargetMode="External"/><Relationship Id="rId731" Type="http://schemas.openxmlformats.org/officeDocument/2006/relationships/hyperlink" Target="https://askme.medemy.in/profile/socolivessad/" TargetMode="External"/><Relationship Id="rId738" Type="http://schemas.openxmlformats.org/officeDocument/2006/relationships/hyperlink" Target="https://www.hashtap.com/@socolive.tv/socolive-tr%E1%BB%B1c-ti%E1%BA%BFp-b%C3%B3ng-%C4%91%C3%A1-h%C3%B4m-nay-24-7-tr%C3%AAn-socolive-tv-Q3w2Pmrb8kwd" TargetMode="External"/><Relationship Id="rId737" Type="http://schemas.openxmlformats.org/officeDocument/2006/relationships/hyperlink" Target="https://vote.easypolls.net/6820a049f29c6f0062811323" TargetMode="External"/><Relationship Id="rId736" Type="http://schemas.openxmlformats.org/officeDocument/2006/relationships/hyperlink" Target="https://butik.copiny.com/question/details/id/1103697" TargetMode="External"/><Relationship Id="rId735" Type="http://schemas.openxmlformats.org/officeDocument/2006/relationships/hyperlink" Target="https://start.me/w/XRl6xL" TargetMode="External"/><Relationship Id="rId37" Type="http://schemas.openxmlformats.org/officeDocument/2006/relationships/hyperlink" Target="https://www.mazafakas.com/user/profile/6487698" TargetMode="External"/><Relationship Id="rId36" Type="http://schemas.openxmlformats.org/officeDocument/2006/relationships/hyperlink" Target="https://expressafrica.net/xoilaczorg" TargetMode="External"/><Relationship Id="rId39" Type="http://schemas.openxmlformats.org/officeDocument/2006/relationships/hyperlink" Target="https://www.papercall.io/speakers/xoilaczorg" TargetMode="External"/><Relationship Id="rId38" Type="http://schemas.openxmlformats.org/officeDocument/2006/relationships/hyperlink" Target="https://virtualacademy.officer.com/members/xoilaczorg/" TargetMode="External"/><Relationship Id="rId730" Type="http://schemas.openxmlformats.org/officeDocument/2006/relationships/hyperlink" Target="https://slideslive.com/socolivessad?tab=about" TargetMode="External"/><Relationship Id="rId20" Type="http://schemas.openxmlformats.org/officeDocument/2006/relationships/hyperlink" Target="http://forum.cncprovn.com/members/324629-xoilaczorg" TargetMode="External"/><Relationship Id="rId22" Type="http://schemas.openxmlformats.org/officeDocument/2006/relationships/hyperlink" Target="https://www.dreamviews.com/members/xoilaczorg/" TargetMode="External"/><Relationship Id="rId21" Type="http://schemas.openxmlformats.org/officeDocument/2006/relationships/hyperlink" Target="https://biomolecula.ru/authors/53635" TargetMode="External"/><Relationship Id="rId24" Type="http://schemas.openxmlformats.org/officeDocument/2006/relationships/hyperlink" Target="http://www.canetads.com/view/item-4085396-V8CLUB.html" TargetMode="External"/><Relationship Id="rId23" Type="http://schemas.openxmlformats.org/officeDocument/2006/relationships/hyperlink" Target="https://heylink.me/gavangtvcommx" TargetMode="External"/><Relationship Id="rId525" Type="http://schemas.openxmlformats.org/officeDocument/2006/relationships/hyperlink" Target="https://kaeuchi.jp/forums/users/xoso66caisno/" TargetMode="External"/><Relationship Id="rId767" Type="http://schemas.openxmlformats.org/officeDocument/2006/relationships/hyperlink" Target="https://www.contraband.ch/xoilaczorg" TargetMode="External"/><Relationship Id="rId524" Type="http://schemas.openxmlformats.org/officeDocument/2006/relationships/hyperlink" Target="https://www.dnnsoftware.com/users/shbetpizza/my-profile" TargetMode="External"/><Relationship Id="rId766" Type="http://schemas.openxmlformats.org/officeDocument/2006/relationships/hyperlink" Target="https://gamejolt.com/@XoilacZORG" TargetMode="External"/><Relationship Id="rId523" Type="http://schemas.openxmlformats.org/officeDocument/2006/relationships/hyperlink" Target="https://niadd.com/article/1218219.html" TargetMode="External"/><Relationship Id="rId765" Type="http://schemas.openxmlformats.org/officeDocument/2006/relationships/hyperlink" Target="https://vozer.net/members/xoilaczorg.33299/" TargetMode="External"/><Relationship Id="rId522" Type="http://schemas.openxmlformats.org/officeDocument/2006/relationships/hyperlink" Target="https://www.balatarin.com/users/shbetplace" TargetMode="External"/><Relationship Id="rId764" Type="http://schemas.openxmlformats.org/officeDocument/2006/relationships/hyperlink" Target="https://participez.nouvelle-aquitaine.fr/profiles/xoilactvsoccer" TargetMode="External"/><Relationship Id="rId529" Type="http://schemas.openxmlformats.org/officeDocument/2006/relationships/hyperlink" Target="https://3dtoday.ru/blogs/loginf12" TargetMode="External"/><Relationship Id="rId528" Type="http://schemas.openxmlformats.org/officeDocument/2006/relationships/hyperlink" Target="https://marshallyin.com/members/388bet21/" TargetMode="External"/><Relationship Id="rId527" Type="http://schemas.openxmlformats.org/officeDocument/2006/relationships/hyperlink" Target="https://www.faneo.es/users/win79scom/" TargetMode="External"/><Relationship Id="rId769" Type="http://schemas.openxmlformats.org/officeDocument/2006/relationships/hyperlink" Target="https://forums.huntedcow.com/?showuser=155212" TargetMode="External"/><Relationship Id="rId526" Type="http://schemas.openxmlformats.org/officeDocument/2006/relationships/hyperlink" Target="https://suzuri.jp/sunwin688com/digital_products?srsltid=AfmBOooiuT6hHPrml88H1Ybn9abD-t3onDEU-HTWAPQThBQoFQwpKU_8" TargetMode="External"/><Relationship Id="rId768" Type="http://schemas.openxmlformats.org/officeDocument/2006/relationships/hyperlink" Target="https://theafricavoice.com/profile/xoilaczorg" TargetMode="External"/><Relationship Id="rId26" Type="http://schemas.openxmlformats.org/officeDocument/2006/relationships/hyperlink" Target="https://spinninrecords.com/profile/xoilaczorg" TargetMode="External"/><Relationship Id="rId25" Type="http://schemas.openxmlformats.org/officeDocument/2006/relationships/hyperlink" Target="https://discordinvites.net/profile/1366847239548440719" TargetMode="External"/><Relationship Id="rId28" Type="http://schemas.openxmlformats.org/officeDocument/2006/relationships/hyperlink" Target="http://www.innetads.com/view/item-3152833-V8CLUB.html" TargetMode="External"/><Relationship Id="rId27" Type="http://schemas.openxmlformats.org/officeDocument/2006/relationships/hyperlink" Target="https://www.photocontest.gr/users/xoilacz-org/photos" TargetMode="External"/><Relationship Id="rId521" Type="http://schemas.openxmlformats.org/officeDocument/2006/relationships/hyperlink" Target="https://huzzaz.com/collection/xoso66vncom" TargetMode="External"/><Relationship Id="rId763" Type="http://schemas.openxmlformats.org/officeDocument/2006/relationships/hyperlink" Target="https://www.notebook.ai/users/933492" TargetMode="External"/><Relationship Id="rId29" Type="http://schemas.openxmlformats.org/officeDocument/2006/relationships/hyperlink" Target="https://www.pesteam.it/forum/members/xoilaczorg.76513/" TargetMode="External"/><Relationship Id="rId520" Type="http://schemas.openxmlformats.org/officeDocument/2006/relationships/hyperlink" Target="https://www.aicrowd.com/participants/hi88webcom" TargetMode="External"/><Relationship Id="rId762" Type="http://schemas.openxmlformats.org/officeDocument/2006/relationships/hyperlink" Target="https://www.jigsawplanet.com/abc8vision" TargetMode="External"/><Relationship Id="rId761" Type="http://schemas.openxmlformats.org/officeDocument/2006/relationships/hyperlink" Target="https://participation.touraine.fr/profiles/6debetcom_2/activity" TargetMode="External"/><Relationship Id="rId760" Type="http://schemas.openxmlformats.org/officeDocument/2006/relationships/hyperlink" Target="https://participer.valdemarne.fr/profiles/6debetcom_2/activity" TargetMode="External"/><Relationship Id="rId11" Type="http://schemas.openxmlformats.org/officeDocument/2006/relationships/hyperlink" Target="https://www.shippingexplorer.net/en/user/xoilaczorg/152894" TargetMode="External"/><Relationship Id="rId10" Type="http://schemas.openxmlformats.org/officeDocument/2006/relationships/hyperlink" Target="https://realdeejays.com/user/xoilaczorg/" TargetMode="External"/><Relationship Id="rId13" Type="http://schemas.openxmlformats.org/officeDocument/2006/relationships/hyperlink" Target="http://www.aunetads.com/view/item-2611663-XoilacZ.html" TargetMode="External"/><Relationship Id="rId12" Type="http://schemas.openxmlformats.org/officeDocument/2006/relationships/hyperlink" Target="https://duvidas.construfy.com.br/user/XoilacZ+ORG" TargetMode="External"/><Relationship Id="rId519" Type="http://schemas.openxmlformats.org/officeDocument/2006/relationships/hyperlink" Target="https://unsplash.com/@win79scom" TargetMode="External"/><Relationship Id="rId514" Type="http://schemas.openxmlformats.org/officeDocument/2006/relationships/hyperlink" Target="https://community.fabric.microsoft.com/t5/user/viewprofilepage/user-id/1274242" TargetMode="External"/><Relationship Id="rId756" Type="http://schemas.openxmlformats.org/officeDocument/2006/relationships/hyperlink" Target="https://participa.sostrecivic.coop/profiles/xoilaczorg/activity" TargetMode="External"/><Relationship Id="rId513" Type="http://schemas.openxmlformats.org/officeDocument/2006/relationships/hyperlink" Target="https://codeberg.org/rwintattoo" TargetMode="External"/><Relationship Id="rId755" Type="http://schemas.openxmlformats.org/officeDocument/2006/relationships/hyperlink" Target="https://castocus.com/xoilactvcoo" TargetMode="External"/><Relationship Id="rId512" Type="http://schemas.openxmlformats.org/officeDocument/2006/relationships/hyperlink" Target="https://talkmarkets.com/member/rwintattoo/" TargetMode="External"/><Relationship Id="rId754" Type="http://schemas.openxmlformats.org/officeDocument/2006/relationships/hyperlink" Target="https://my.archdaily.cl/cl/@xoilac-tv-doc-quyen-truc-tiep-bong-da" TargetMode="External"/><Relationship Id="rId511" Type="http://schemas.openxmlformats.org/officeDocument/2006/relationships/hyperlink" Target="https://beteiligung.amt-huettener-berge.de/profile/rwintattoo/" TargetMode="External"/><Relationship Id="rId753" Type="http://schemas.openxmlformats.org/officeDocument/2006/relationships/hyperlink" Target="https://foss.heptapod.net/xoilactvcoo" TargetMode="External"/><Relationship Id="rId518" Type="http://schemas.openxmlformats.org/officeDocument/2006/relationships/hyperlink" Target="https://gitlab.vuhdo.io/xoso66caisno" TargetMode="External"/><Relationship Id="rId517" Type="http://schemas.openxmlformats.org/officeDocument/2006/relationships/hyperlink" Target="https://dreevoo.com/profile.php?pid=543222" TargetMode="External"/><Relationship Id="rId759" Type="http://schemas.openxmlformats.org/officeDocument/2006/relationships/hyperlink" Target="https://decidem.primariatm.ro/profiles/3389boats/activity" TargetMode="External"/><Relationship Id="rId516" Type="http://schemas.openxmlformats.org/officeDocument/2006/relationships/hyperlink" Target="https://www.symbaloo.com/mix/rwin-tattoo" TargetMode="External"/><Relationship Id="rId758" Type="http://schemas.openxmlformats.org/officeDocument/2006/relationships/hyperlink" Target="https://beteiligung.stadtlindau.de/profile/xoilaczorg/" TargetMode="External"/><Relationship Id="rId515" Type="http://schemas.openxmlformats.org/officeDocument/2006/relationships/hyperlink" Target="https://rebrickable.com/users/rwintattoo/mocs/photos/" TargetMode="External"/><Relationship Id="rId757" Type="http://schemas.openxmlformats.org/officeDocument/2006/relationships/hyperlink" Target="https://twikkers.nl/vipwinbusiness" TargetMode="External"/><Relationship Id="rId15" Type="http://schemas.openxmlformats.org/officeDocument/2006/relationships/hyperlink" Target="https://www.iniuria.us/forum/member.php?543838-xoilaczorg" TargetMode="External"/><Relationship Id="rId14" Type="http://schemas.openxmlformats.org/officeDocument/2006/relationships/hyperlink" Target="https://thabettravel.website3.me/" TargetMode="External"/><Relationship Id="rId17" Type="http://schemas.openxmlformats.org/officeDocument/2006/relationships/hyperlink" Target="https://www.intensedebate.com/people/xoilaczorg1" TargetMode="External"/><Relationship Id="rId16" Type="http://schemas.openxmlformats.org/officeDocument/2006/relationships/hyperlink" Target="https://www.lingvolive.com/en-us/profile/d2e93b88-f94b-4422-bebf-d01abaedda35/translations" TargetMode="External"/><Relationship Id="rId19" Type="http://schemas.openxmlformats.org/officeDocument/2006/relationships/hyperlink" Target="https://gram.social/xoilaczorg" TargetMode="External"/><Relationship Id="rId510" Type="http://schemas.openxmlformats.org/officeDocument/2006/relationships/hyperlink" Target="https://www.metal-tracker.com/forum/member.php?action=profile&amp;uid=927502514" TargetMode="External"/><Relationship Id="rId752" Type="http://schemas.openxmlformats.org/officeDocument/2006/relationships/hyperlink" Target="https://alumni.myra.ac.in/xoilactvcoo" TargetMode="External"/><Relationship Id="rId18" Type="http://schemas.openxmlformats.org/officeDocument/2006/relationships/hyperlink" Target="https://www.bigoven.com/user/xoilaczorg" TargetMode="External"/><Relationship Id="rId751" Type="http://schemas.openxmlformats.org/officeDocument/2006/relationships/hyperlink" Target="https://kyourc.com/xoilactvcoo" TargetMode="External"/><Relationship Id="rId750" Type="http://schemas.openxmlformats.org/officeDocument/2006/relationships/hyperlink" Target="https://coinfolk.net/user/bet365vn" TargetMode="External"/><Relationship Id="rId84" Type="http://schemas.openxmlformats.org/officeDocument/2006/relationships/hyperlink" Target="https://www.behance.net/90phuttv22" TargetMode="External"/><Relationship Id="rId83" Type="http://schemas.openxmlformats.org/officeDocument/2006/relationships/hyperlink" Target="https://contest.embarcados.com.br/membro/socolive-tv-16/" TargetMode="External"/><Relationship Id="rId86" Type="http://schemas.openxmlformats.org/officeDocument/2006/relationships/hyperlink" Target="https://www.startus.cc/company/893866" TargetMode="External"/><Relationship Id="rId85" Type="http://schemas.openxmlformats.org/officeDocument/2006/relationships/hyperlink" Target="https://www.atlasobscura.com/users/da6073ae-e138-49c3-9c17-0842d6c5adb0" TargetMode="External"/><Relationship Id="rId88" Type="http://schemas.openxmlformats.org/officeDocument/2006/relationships/hyperlink" Target="https://reedsy.com/discovery/user/90phuttv1796" TargetMode="External"/><Relationship Id="rId87" Type="http://schemas.openxmlformats.org/officeDocument/2006/relationships/hyperlink" Target="https://muckrack.com/90phut-tv-26/bio" TargetMode="External"/><Relationship Id="rId89" Type="http://schemas.openxmlformats.org/officeDocument/2006/relationships/hyperlink" Target="https://us.enrollbusiness.com/BusinessProfile/7225598/90Phut%20TV" TargetMode="External"/><Relationship Id="rId709" Type="http://schemas.openxmlformats.org/officeDocument/2006/relationships/hyperlink" Target="https://www.livejournal.com/profile/?userid=101517200&amp;t=I" TargetMode="External"/><Relationship Id="rId708" Type="http://schemas.openxmlformats.org/officeDocument/2006/relationships/hyperlink" Target="https://menagerie.media/90phutad" TargetMode="External"/><Relationship Id="rId707" Type="http://schemas.openxmlformats.org/officeDocument/2006/relationships/hyperlink" Target="https://newyorktimesnow.com/90phutad" TargetMode="External"/><Relationship Id="rId706" Type="http://schemas.openxmlformats.org/officeDocument/2006/relationships/hyperlink" Target="http://90phutad.minitokyo.net/" TargetMode="External"/><Relationship Id="rId80" Type="http://schemas.openxmlformats.org/officeDocument/2006/relationships/hyperlink" Target="https://www.foriio.com/socolive-tv" TargetMode="External"/><Relationship Id="rId82" Type="http://schemas.openxmlformats.org/officeDocument/2006/relationships/hyperlink" Target="https://www.royalroad.com/profile/726877" TargetMode="External"/><Relationship Id="rId81" Type="http://schemas.openxmlformats.org/officeDocument/2006/relationships/hyperlink" Target="https://www.udrpsearch.com/user/socolivessad" TargetMode="External"/><Relationship Id="rId701" Type="http://schemas.openxmlformats.org/officeDocument/2006/relationships/hyperlink" Target="https://findpenguins.com/90phutad" TargetMode="External"/><Relationship Id="rId700" Type="http://schemas.openxmlformats.org/officeDocument/2006/relationships/hyperlink" Target="https://theamberpost.com/member/90phutad" TargetMode="External"/><Relationship Id="rId705" Type="http://schemas.openxmlformats.org/officeDocument/2006/relationships/hyperlink" Target="https://www.innerjourneys.biz/profile/90phutad48087/profile" TargetMode="External"/><Relationship Id="rId704" Type="http://schemas.openxmlformats.org/officeDocument/2006/relationships/hyperlink" Target="https://www.aritaselektromekanik.com/profile/90phutad47646/profile" TargetMode="External"/><Relationship Id="rId703" Type="http://schemas.openxmlformats.org/officeDocument/2006/relationships/hyperlink" Target="https://helpfulhub.com/user/90phutad" TargetMode="External"/><Relationship Id="rId702" Type="http://schemas.openxmlformats.org/officeDocument/2006/relationships/hyperlink" Target="https://www.codementor.io/@90phuttvad" TargetMode="External"/><Relationship Id="rId73" Type="http://schemas.openxmlformats.org/officeDocument/2006/relationships/hyperlink" Target="https://www.giveawayoftheday.com/forums/profile/615690" TargetMode="External"/><Relationship Id="rId72" Type="http://schemas.openxmlformats.org/officeDocument/2006/relationships/hyperlink" Target="https://www.newdirectionchildcarefacility.com/profile/socolivessad94224/profile" TargetMode="External"/><Relationship Id="rId75" Type="http://schemas.openxmlformats.org/officeDocument/2006/relationships/hyperlink" Target="https://forum.aceinna.com/user/socolivessad" TargetMode="External"/><Relationship Id="rId74" Type="http://schemas.openxmlformats.org/officeDocument/2006/relationships/hyperlink" Target="https://connect.gt/user/socolivessad" TargetMode="External"/><Relationship Id="rId77" Type="http://schemas.openxmlformats.org/officeDocument/2006/relationships/hyperlink" Target="https://antspride.com/socolivessad" TargetMode="External"/><Relationship Id="rId76" Type="http://schemas.openxmlformats.org/officeDocument/2006/relationships/hyperlink" Target="https://we-xpats.com/vi/member/40780/" TargetMode="External"/><Relationship Id="rId79" Type="http://schemas.openxmlformats.org/officeDocument/2006/relationships/hyperlink" Target="https://monocil.jp/users/socolivessad/" TargetMode="External"/><Relationship Id="rId78" Type="http://schemas.openxmlformats.org/officeDocument/2006/relationships/hyperlink" Target="https://freelance.ru/socolivessad" TargetMode="External"/><Relationship Id="rId71" Type="http://schemas.openxmlformats.org/officeDocument/2006/relationships/hyperlink" Target="https://fyers.in/community/member/BC4l6oCJq9" TargetMode="External"/><Relationship Id="rId70" Type="http://schemas.openxmlformats.org/officeDocument/2006/relationships/hyperlink" Target="https://en.islcollective.com/portfolio/12561257" TargetMode="External"/><Relationship Id="rId62" Type="http://schemas.openxmlformats.org/officeDocument/2006/relationships/hyperlink" Target="https://demo.userproplugin.com/profile/fo8888net/" TargetMode="External"/><Relationship Id="rId61" Type="http://schemas.openxmlformats.org/officeDocument/2006/relationships/hyperlink" Target="https://moparinsiders.com/community/members/fo8888net.13871/" TargetMode="External"/><Relationship Id="rId64" Type="http://schemas.openxmlformats.org/officeDocument/2006/relationships/hyperlink" Target="https://findnerd.com/profile/publicprofile/fo8888net/128219" TargetMode="External"/><Relationship Id="rId63" Type="http://schemas.openxmlformats.org/officeDocument/2006/relationships/hyperlink" Target="https://sciencemission.com/profile/fo8888net" TargetMode="External"/><Relationship Id="rId66" Type="http://schemas.openxmlformats.org/officeDocument/2006/relationships/hyperlink" Target="https://linkgenie.net/fo8888net" TargetMode="External"/><Relationship Id="rId65" Type="http://schemas.openxmlformats.org/officeDocument/2006/relationships/hyperlink" Target="https://blatini.com/profile/fo8888net" TargetMode="External"/><Relationship Id="rId68" Type="http://schemas.openxmlformats.org/officeDocument/2006/relationships/hyperlink" Target="https://hoo.be/fo8888net" TargetMode="External"/><Relationship Id="rId67" Type="http://schemas.openxmlformats.org/officeDocument/2006/relationships/hyperlink" Target="https://maiotaku.com/p/fo8888net/info" TargetMode="External"/><Relationship Id="rId729" Type="http://schemas.openxmlformats.org/officeDocument/2006/relationships/hyperlink" Target="https://www.motorist.sg/member/336062/socolivessad" TargetMode="External"/><Relationship Id="rId728" Type="http://schemas.openxmlformats.org/officeDocument/2006/relationships/hyperlink" Target="https://www.canadavisa.com/canada-immigration-discussion-board/members/socolivessad.1288495/" TargetMode="External"/><Relationship Id="rId60" Type="http://schemas.openxmlformats.org/officeDocument/2006/relationships/hyperlink" Target="https://vietnam.net.vn/members/fo888.39317/" TargetMode="External"/><Relationship Id="rId723" Type="http://schemas.openxmlformats.org/officeDocument/2006/relationships/hyperlink" Target="http://gendou.com/user/socolivessad" TargetMode="External"/><Relationship Id="rId722" Type="http://schemas.openxmlformats.org/officeDocument/2006/relationships/hyperlink" Target="https://golosknig.com/profile/socolivessad/" TargetMode="External"/><Relationship Id="rId721" Type="http://schemas.openxmlformats.org/officeDocument/2006/relationships/hyperlink" Target="https://divisionmidway.org/jobs/author/socolivessad/" TargetMode="External"/><Relationship Id="rId720" Type="http://schemas.openxmlformats.org/officeDocument/2006/relationships/hyperlink" Target="https://www.adsfare.com/socolivessad" TargetMode="External"/><Relationship Id="rId727" Type="http://schemas.openxmlformats.org/officeDocument/2006/relationships/hyperlink" Target="http://graphcommons.com/graphs/9ee5b921-330f-4d28-996a-f866555fac2e" TargetMode="External"/><Relationship Id="rId726" Type="http://schemas.openxmlformats.org/officeDocument/2006/relationships/hyperlink" Target="https://smotra.ru/users/socolivessad/" TargetMode="External"/><Relationship Id="rId725" Type="http://schemas.openxmlformats.org/officeDocument/2006/relationships/hyperlink" Target="https://www.halaltrip.com/user/profile/223485/socolivessad/" TargetMode="External"/><Relationship Id="rId724" Type="http://schemas.openxmlformats.org/officeDocument/2006/relationships/hyperlink" Target="https://www.hogwartsishere.com/1718252/" TargetMode="External"/><Relationship Id="rId69" Type="http://schemas.openxmlformats.org/officeDocument/2006/relationships/hyperlink" Target="https://linkmix.co/38087378" TargetMode="External"/><Relationship Id="rId51" Type="http://schemas.openxmlformats.org/officeDocument/2006/relationships/hyperlink" Target="https://www.laundrynation.com/community/profile/xoilaczorg/" TargetMode="External"/><Relationship Id="rId50" Type="http://schemas.openxmlformats.org/officeDocument/2006/relationships/hyperlink" Target="https://photoclub.canadiangeographic.ca/profile/21566036" TargetMode="External"/><Relationship Id="rId53" Type="http://schemas.openxmlformats.org/officeDocument/2006/relationships/hyperlink" Target="https://connects.ctschicago.edu/forums/users/206643/" TargetMode="External"/><Relationship Id="rId52" Type="http://schemas.openxmlformats.org/officeDocument/2006/relationships/hyperlink" Target="https://www.rehashclothes.com/xoilaczorg" TargetMode="External"/><Relationship Id="rId55" Type="http://schemas.openxmlformats.org/officeDocument/2006/relationships/hyperlink" Target="https://pytania.radnik.pl/uzytkownik/fo8888net" TargetMode="External"/><Relationship Id="rId54" Type="http://schemas.openxmlformats.org/officeDocument/2006/relationships/hyperlink" Target="https://song.link/fo8888net" TargetMode="External"/><Relationship Id="rId57" Type="http://schemas.openxmlformats.org/officeDocument/2006/relationships/hyperlink" Target="https://forums.maxperformanceinc.com/forums/member.php?u=216621" TargetMode="External"/><Relationship Id="rId56" Type="http://schemas.openxmlformats.org/officeDocument/2006/relationships/hyperlink" Target="https://www.lola.vn/u/fonet" TargetMode="External"/><Relationship Id="rId719" Type="http://schemas.openxmlformats.org/officeDocument/2006/relationships/hyperlink" Target="https://www.kidsofagape.com/group/remote-learning-support/discussion/bcb4d6af-0a85-40a7-b631-a2f30978d905" TargetMode="External"/><Relationship Id="rId718" Type="http://schemas.openxmlformats.org/officeDocument/2006/relationships/hyperlink" Target="https://www.highdesertgems.com/group/working-mothers/discussion/103c0306-285e-4637-81ce-89c4f21a58d3" TargetMode="External"/><Relationship Id="rId717" Type="http://schemas.openxmlformats.org/officeDocument/2006/relationships/hyperlink" Target="https://www.bindu.store/group/mysite-231-group/discussion/cb81fbf7-d865-4d9a-86ba-1f99b294a226" TargetMode="External"/><Relationship Id="rId712" Type="http://schemas.openxmlformats.org/officeDocument/2006/relationships/hyperlink" Target="https://mlx.su/paste/view/cdf92ef0" TargetMode="External"/><Relationship Id="rId711" Type="http://schemas.openxmlformats.org/officeDocument/2006/relationships/hyperlink" Target="https://scrummanager.com/website/c/profile/member.php?id=52549" TargetMode="External"/><Relationship Id="rId710" Type="http://schemas.openxmlformats.org/officeDocument/2006/relationships/hyperlink" Target="https://hanson.net/users/90phutad" TargetMode="External"/><Relationship Id="rId716" Type="http://schemas.openxmlformats.org/officeDocument/2006/relationships/hyperlink" Target="https://www.socalwomenconference.net/group/socalwomenconference-group/discussion/743540b2-0d70-4cfc-8f91-a2a73f01d857" TargetMode="External"/><Relationship Id="rId715" Type="http://schemas.openxmlformats.org/officeDocument/2006/relationships/hyperlink" Target="https://www.endlessloved.com/group/endless-love/discussion/edc73107-f31e-4778-8c9b-1b70ad20bff7" TargetMode="External"/><Relationship Id="rId714" Type="http://schemas.openxmlformats.org/officeDocument/2006/relationships/hyperlink" Target="https://mentorship.healthyseminars.com/members/90phutad/" TargetMode="External"/><Relationship Id="rId713" Type="http://schemas.openxmlformats.org/officeDocument/2006/relationships/hyperlink" Target="https://www.bookingblog.com/forum/users/90phutad/" TargetMode="External"/><Relationship Id="rId59" Type="http://schemas.openxmlformats.org/officeDocument/2006/relationships/hyperlink" Target="https://git.disroot.org/fo8888net" TargetMode="External"/><Relationship Id="rId58" Type="http://schemas.openxmlformats.org/officeDocument/2006/relationships/hyperlink" Target="https://joinentre.com/profile/fo8888net" TargetMode="External"/><Relationship Id="rId590" Type="http://schemas.openxmlformats.org/officeDocument/2006/relationships/hyperlink" Target="https://aboutnursernjobs.com/author/socolivessad/" TargetMode="External"/><Relationship Id="rId107" Type="http://schemas.openxmlformats.org/officeDocument/2006/relationships/hyperlink" Target="http://www.chenjiagou.net/home.php?mod=space&amp;uid=229488" TargetMode="External"/><Relationship Id="rId349" Type="http://schemas.openxmlformats.org/officeDocument/2006/relationships/hyperlink" Target="https://1businessworld.com/pro/kreid-jerad/" TargetMode="External"/><Relationship Id="rId106" Type="http://schemas.openxmlformats.org/officeDocument/2006/relationships/hyperlink" Target="https://www.malikmobile.com/90phutad" TargetMode="External"/><Relationship Id="rId348" Type="http://schemas.openxmlformats.org/officeDocument/2006/relationships/hyperlink" Target="https://www.depechemode.cz/?URL=https://yo88.dev/" TargetMode="External"/><Relationship Id="rId105" Type="http://schemas.openxmlformats.org/officeDocument/2006/relationships/hyperlink" Target="http://fundable.com/90phuttv-ad-1" TargetMode="External"/><Relationship Id="rId347" Type="http://schemas.openxmlformats.org/officeDocument/2006/relationships/hyperlink" Target="https://articlement.com/author/yo88devvn-544714/" TargetMode="External"/><Relationship Id="rId589" Type="http://schemas.openxmlformats.org/officeDocument/2006/relationships/hyperlink" Target="https://timeoftheworld.date/wiki/User:Socolivessad" TargetMode="External"/><Relationship Id="rId104" Type="http://schemas.openxmlformats.org/officeDocument/2006/relationships/hyperlink" Target="https://www.thethingsnetwork.org/u/90phutad" TargetMode="External"/><Relationship Id="rId346" Type="http://schemas.openxmlformats.org/officeDocument/2006/relationships/hyperlink" Target="https://40th.jiuzhai.com/space-uid-3515728.html" TargetMode="External"/><Relationship Id="rId588" Type="http://schemas.openxmlformats.org/officeDocument/2006/relationships/hyperlink" Target="https://bulkwp.com/support-forums/users/socolivessad/" TargetMode="External"/><Relationship Id="rId109" Type="http://schemas.openxmlformats.org/officeDocument/2006/relationships/hyperlink" Target="https://the-dots.com/users/socolive-tv-1905529" TargetMode="External"/><Relationship Id="rId108" Type="http://schemas.openxmlformats.org/officeDocument/2006/relationships/hyperlink" Target="https://courses.9marks.org/members/socolivessad/" TargetMode="External"/><Relationship Id="rId341" Type="http://schemas.openxmlformats.org/officeDocument/2006/relationships/hyperlink" Target="https://www.goldposter.com/members/yo88devvn/profile/" TargetMode="External"/><Relationship Id="rId583" Type="http://schemas.openxmlformats.org/officeDocument/2006/relationships/hyperlink" Target="https://www.zorghost.com/socolivess.ad" TargetMode="External"/><Relationship Id="rId340" Type="http://schemas.openxmlformats.org/officeDocument/2006/relationships/hyperlink" Target="https://jii.li/yo88devvn" TargetMode="External"/><Relationship Id="rId582" Type="http://schemas.openxmlformats.org/officeDocument/2006/relationships/hyperlink" Target="https://linkspreed.web4.one/socolivessad" TargetMode="External"/><Relationship Id="rId581" Type="http://schemas.openxmlformats.org/officeDocument/2006/relationships/hyperlink" Target="https://climbersfamily.com/socolivessad" TargetMode="External"/><Relationship Id="rId580" Type="http://schemas.openxmlformats.org/officeDocument/2006/relationships/hyperlink" Target="https://cybermos.ru/user/213005/?id=213005" TargetMode="External"/><Relationship Id="rId103" Type="http://schemas.openxmlformats.org/officeDocument/2006/relationships/hyperlink" Target="https://app.brancher.ai/user/NDiXQhjv4y4u" TargetMode="External"/><Relationship Id="rId345" Type="http://schemas.openxmlformats.org/officeDocument/2006/relationships/hyperlink" Target="https://www.pageorama.com/?p=yo88devvn" TargetMode="External"/><Relationship Id="rId587" Type="http://schemas.openxmlformats.org/officeDocument/2006/relationships/hyperlink" Target="https://songdew.com/socolivessadgmailcom-139194" TargetMode="External"/><Relationship Id="rId102" Type="http://schemas.openxmlformats.org/officeDocument/2006/relationships/hyperlink" Target="https://forum.citadel.one/user/90phutad" TargetMode="External"/><Relationship Id="rId344" Type="http://schemas.openxmlformats.org/officeDocument/2006/relationships/hyperlink" Target="http://www.rohitab.com/discuss/user/2743686-yo88devvn/" TargetMode="External"/><Relationship Id="rId586" Type="http://schemas.openxmlformats.org/officeDocument/2006/relationships/hyperlink" Target="https://technosmarter.com/qa/user/socolivessad" TargetMode="External"/><Relationship Id="rId101" Type="http://schemas.openxmlformats.org/officeDocument/2006/relationships/hyperlink" Target="https://co-roma.openheritage.eu/profiles/90phuttvukcom/activity" TargetMode="External"/><Relationship Id="rId343" Type="http://schemas.openxmlformats.org/officeDocument/2006/relationships/hyperlink" Target="https://www.aparat.com/u_28757123/about" TargetMode="External"/><Relationship Id="rId585" Type="http://schemas.openxmlformats.org/officeDocument/2006/relationships/hyperlink" Target="https://ofuse.me/socolivessad" TargetMode="External"/><Relationship Id="rId100" Type="http://schemas.openxmlformats.org/officeDocument/2006/relationships/hyperlink" Target="https://timessquarereporter.com/profile/90phuttvukcom" TargetMode="External"/><Relationship Id="rId342" Type="http://schemas.openxmlformats.org/officeDocument/2006/relationships/hyperlink" Target="https://www.xc40forum.com/members/yo88devvn.27479/" TargetMode="External"/><Relationship Id="rId584" Type="http://schemas.openxmlformats.org/officeDocument/2006/relationships/hyperlink" Target="https://guyajeunejob.com/socolivessad" TargetMode="External"/><Relationship Id="rId338" Type="http://schemas.openxmlformats.org/officeDocument/2006/relationships/hyperlink" Target="https://letterboxd.com/yo88devvn/" TargetMode="External"/><Relationship Id="rId337" Type="http://schemas.openxmlformats.org/officeDocument/2006/relationships/hyperlink" Target="https://bio.site/yo88devvn" TargetMode="External"/><Relationship Id="rId579" Type="http://schemas.openxmlformats.org/officeDocument/2006/relationships/hyperlink" Target="https://lifeinsys.com/user/socolivessad" TargetMode="External"/><Relationship Id="rId336" Type="http://schemas.openxmlformats.org/officeDocument/2006/relationships/hyperlink" Target="https://pad.funkwhale.audio/s/QzEvVOrU6" TargetMode="External"/><Relationship Id="rId578" Type="http://schemas.openxmlformats.org/officeDocument/2006/relationships/hyperlink" Target="https://theexplorers.com/user?id=e67ce77b-f6a0-4691-b93c-759922d7bf5e" TargetMode="External"/><Relationship Id="rId335" Type="http://schemas.openxmlformats.org/officeDocument/2006/relationships/hyperlink" Target="https://subscribe.ru/author/31919334" TargetMode="External"/><Relationship Id="rId577" Type="http://schemas.openxmlformats.org/officeDocument/2006/relationships/hyperlink" Target="https://c8ke.com/socolivessad" TargetMode="External"/><Relationship Id="rId339" Type="http://schemas.openxmlformats.org/officeDocument/2006/relationships/hyperlink" Target="https://www.rcuniverse.com/forum/members/yo88devvn.html" TargetMode="External"/><Relationship Id="rId330" Type="http://schemas.openxmlformats.org/officeDocument/2006/relationships/hyperlink" Target="https://ucgp.jujuy.edu.ar/profile/yo88devvn/" TargetMode="External"/><Relationship Id="rId572" Type="http://schemas.openxmlformats.org/officeDocument/2006/relationships/hyperlink" Target="https://l2top.co/forum/members/socolive-tv.86454/" TargetMode="External"/><Relationship Id="rId571" Type="http://schemas.openxmlformats.org/officeDocument/2006/relationships/hyperlink" Target="https://moodle3.appi.pt/user/profile.php?id=208325" TargetMode="External"/><Relationship Id="rId570" Type="http://schemas.openxmlformats.org/officeDocument/2006/relationships/hyperlink" Target="https://www.openrec.tv/user/rfxhfnruhpn43atn6egt/about" TargetMode="External"/><Relationship Id="rId334" Type="http://schemas.openxmlformats.org/officeDocument/2006/relationships/hyperlink" Target="https://www.quora.com/profile/Yo88dev" TargetMode="External"/><Relationship Id="rId576" Type="http://schemas.openxmlformats.org/officeDocument/2006/relationships/hyperlink" Target="https://www.city.fi/profiilit/socolivessad" TargetMode="External"/><Relationship Id="rId333" Type="http://schemas.openxmlformats.org/officeDocument/2006/relationships/hyperlink" Target="https://akniga.org/profile/979593-yo88-dev" TargetMode="External"/><Relationship Id="rId575" Type="http://schemas.openxmlformats.org/officeDocument/2006/relationships/hyperlink" Target="https://videa.hu/tagok/socolive-tv-2571988" TargetMode="External"/><Relationship Id="rId332" Type="http://schemas.openxmlformats.org/officeDocument/2006/relationships/hyperlink" Target="https://eternagame.org/players/495388" TargetMode="External"/><Relationship Id="rId574" Type="http://schemas.openxmlformats.org/officeDocument/2006/relationships/hyperlink" Target="https://copynotes.be/shift4me/forum/user-14905.html" TargetMode="External"/><Relationship Id="rId331" Type="http://schemas.openxmlformats.org/officeDocument/2006/relationships/hyperlink" Target="https://www.planet-casio.com/Fr/compte/voir_profil.php?membre=yo88devvn" TargetMode="External"/><Relationship Id="rId573" Type="http://schemas.openxmlformats.org/officeDocument/2006/relationships/hyperlink" Target="https://www.florevit.com/socolivessad" TargetMode="External"/><Relationship Id="rId370" Type="http://schemas.openxmlformats.org/officeDocument/2006/relationships/hyperlink" Target="https://forum.index.hu/User/UserDescription?u=2095700" TargetMode="External"/><Relationship Id="rId129" Type="http://schemas.openxmlformats.org/officeDocument/2006/relationships/hyperlink" Target="https://giphy.com/channel/90phuttvukcom" TargetMode="External"/><Relationship Id="rId128" Type="http://schemas.openxmlformats.org/officeDocument/2006/relationships/hyperlink" Target="https://git.entryrise.com/90phuttvukcom" TargetMode="External"/><Relationship Id="rId127" Type="http://schemas.openxmlformats.org/officeDocument/2006/relationships/hyperlink" Target="http://80.82.64.206/user/90phuttvukcom" TargetMode="External"/><Relationship Id="rId369" Type="http://schemas.openxmlformats.org/officeDocument/2006/relationships/hyperlink" Target="https://givestar.io/profile/b2dc2cf9-7b79-49e7-a897-ee52987980ab" TargetMode="External"/><Relationship Id="rId126" Type="http://schemas.openxmlformats.org/officeDocument/2006/relationships/hyperlink" Target="https://pets4friends.com/profile-1245634" TargetMode="External"/><Relationship Id="rId368" Type="http://schemas.openxmlformats.org/officeDocument/2006/relationships/hyperlink" Target="https://www.fantasyplanet.cz/diskuzni-fora/users/yo88devvn/" TargetMode="External"/><Relationship Id="rId121" Type="http://schemas.openxmlformats.org/officeDocument/2006/relationships/hyperlink" Target="https://wallhaven.cc/user/90phuttvukcom" TargetMode="External"/><Relationship Id="rId363" Type="http://schemas.openxmlformats.org/officeDocument/2006/relationships/hyperlink" Target="https://www.divephotoguide.com/user/yo88devvn" TargetMode="External"/><Relationship Id="rId120" Type="http://schemas.openxmlformats.org/officeDocument/2006/relationships/hyperlink" Target="https://bwinglive.lighthouseapp.com/users/1975687" TargetMode="External"/><Relationship Id="rId362" Type="http://schemas.openxmlformats.org/officeDocument/2006/relationships/hyperlink" Target="https://qooh.me/yo88devvn" TargetMode="External"/><Relationship Id="rId361" Type="http://schemas.openxmlformats.org/officeDocument/2006/relationships/hyperlink" Target="https://www.mapleprimes.com/users/yo88devvn" TargetMode="External"/><Relationship Id="rId360" Type="http://schemas.openxmlformats.org/officeDocument/2006/relationships/hyperlink" Target="https://app.roll20.net/users/16168045/yo88-d" TargetMode="External"/><Relationship Id="rId125" Type="http://schemas.openxmlformats.org/officeDocument/2006/relationships/hyperlink" Target="https://pixelfed.tokyo/90phuttvukcom" TargetMode="External"/><Relationship Id="rId367" Type="http://schemas.openxmlformats.org/officeDocument/2006/relationships/hyperlink" Target="https://www.facer.io/u/yo88devvn" TargetMode="External"/><Relationship Id="rId124" Type="http://schemas.openxmlformats.org/officeDocument/2006/relationships/hyperlink" Target="https://minecraftcommand.science/profile/90phuttvukcom" TargetMode="External"/><Relationship Id="rId366" Type="http://schemas.openxmlformats.org/officeDocument/2006/relationships/hyperlink" Target="https://website.informer.com/yo88.dev" TargetMode="External"/><Relationship Id="rId123" Type="http://schemas.openxmlformats.org/officeDocument/2006/relationships/hyperlink" Target="https://forum.flashphoner.com/members/90phuttvukcom.28045/" TargetMode="External"/><Relationship Id="rId365" Type="http://schemas.openxmlformats.org/officeDocument/2006/relationships/hyperlink" Target="http://worldchampmambo.com/UserProfile/tabid/42/userId/433382/Default.aspx" TargetMode="External"/><Relationship Id="rId122" Type="http://schemas.openxmlformats.org/officeDocument/2006/relationships/hyperlink" Target="https://stocktwits.com/90phuttvukcom" TargetMode="External"/><Relationship Id="rId364" Type="http://schemas.openxmlformats.org/officeDocument/2006/relationships/hyperlink" Target="https://www.producthunt.com/@yo88devvn" TargetMode="External"/><Relationship Id="rId95" Type="http://schemas.openxmlformats.org/officeDocument/2006/relationships/hyperlink" Target="https://gov.trava.finance/user/90phuttvukcom" TargetMode="External"/><Relationship Id="rId94" Type="http://schemas.openxmlformats.org/officeDocument/2006/relationships/hyperlink" Target="https://cloutapps.com/90phuttvukcom" TargetMode="External"/><Relationship Id="rId97" Type="http://schemas.openxmlformats.org/officeDocument/2006/relationships/hyperlink" Target="https://forum.aigato.vn/user/90phuttvukcom" TargetMode="External"/><Relationship Id="rId96" Type="http://schemas.openxmlformats.org/officeDocument/2006/relationships/hyperlink" Target="https://www.humanart.cz/portfolio/90phuttvukcom/" TargetMode="External"/><Relationship Id="rId99" Type="http://schemas.openxmlformats.org/officeDocument/2006/relationships/hyperlink" Target="https://www.vevioz.com/90phuttvukcom" TargetMode="External"/><Relationship Id="rId98" Type="http://schemas.openxmlformats.org/officeDocument/2006/relationships/hyperlink" Target="https://boss.why3s.cc/boss/home.php?mod=space&amp;uid=217550" TargetMode="External"/><Relationship Id="rId91" Type="http://schemas.openxmlformats.org/officeDocument/2006/relationships/hyperlink" Target="https://portfolium.com/90phuttvukcom" TargetMode="External"/><Relationship Id="rId90" Type="http://schemas.openxmlformats.org/officeDocument/2006/relationships/hyperlink" Target="https://participer.loire-atlantique.fr/profiles/90phuttvukcom/timeline" TargetMode="External"/><Relationship Id="rId93" Type="http://schemas.openxmlformats.org/officeDocument/2006/relationships/hyperlink" Target="https://www.kekogram.com/90phuttvukcom" TargetMode="External"/><Relationship Id="rId92" Type="http://schemas.openxmlformats.org/officeDocument/2006/relationships/hyperlink" Target="https://zumvu.com/90phuttvukcom/" TargetMode="External"/><Relationship Id="rId118" Type="http://schemas.openxmlformats.org/officeDocument/2006/relationships/hyperlink" Target="https://techplanet.today/member/90phut-tv-1" TargetMode="External"/><Relationship Id="rId117" Type="http://schemas.openxmlformats.org/officeDocument/2006/relationships/hyperlink" Target="https://seeusolutions.com/members/90phuttvukcom/profile/" TargetMode="External"/><Relationship Id="rId359" Type="http://schemas.openxmlformats.org/officeDocument/2006/relationships/hyperlink" Target="https://coub.com/yo88devvn" TargetMode="External"/><Relationship Id="rId116" Type="http://schemas.openxmlformats.org/officeDocument/2006/relationships/hyperlink" Target="https://www.iglinks.io/90phuttvukcom-sfo?preview=true" TargetMode="External"/><Relationship Id="rId358" Type="http://schemas.openxmlformats.org/officeDocument/2006/relationships/hyperlink" Target="https://doodleordie.com/profile/yo88devvn" TargetMode="External"/><Relationship Id="rId115" Type="http://schemas.openxmlformats.org/officeDocument/2006/relationships/hyperlink" Target="https://www.ganjingworld.com/vi-VN/channel/1hjolinl88f7utFz5G9sC2Bas1ph0c" TargetMode="External"/><Relationship Id="rId357" Type="http://schemas.openxmlformats.org/officeDocument/2006/relationships/hyperlink" Target="https://roomstyler.com/users/yo88devvn" TargetMode="External"/><Relationship Id="rId599" Type="http://schemas.openxmlformats.org/officeDocument/2006/relationships/hyperlink" Target="https://pastesio.com/socolivessad" TargetMode="External"/><Relationship Id="rId119" Type="http://schemas.openxmlformats.org/officeDocument/2006/relationships/hyperlink" Target="https://ask.rwnq-alhaya.com/user/90phuttvukcom" TargetMode="External"/><Relationship Id="rId110" Type="http://schemas.openxmlformats.org/officeDocument/2006/relationships/hyperlink" Target="https://manifold.markets/SocoliveTVC5Pu" TargetMode="External"/><Relationship Id="rId352" Type="http://schemas.openxmlformats.org/officeDocument/2006/relationships/hyperlink" Target="https://flipboard.com/@yo88dev2025/yo88-055h5qh5y" TargetMode="External"/><Relationship Id="rId594" Type="http://schemas.openxmlformats.org/officeDocument/2006/relationships/hyperlink" Target="https://veterinarypracticetransition.com/author/socolivessad/" TargetMode="External"/><Relationship Id="rId351" Type="http://schemas.openxmlformats.org/officeDocument/2006/relationships/hyperlink" Target="https://kitsu.app/users/yo88devvn" TargetMode="External"/><Relationship Id="rId593" Type="http://schemas.openxmlformats.org/officeDocument/2006/relationships/hyperlink" Target="http://mura.hitobashira.org/index.php?socolivessad" TargetMode="External"/><Relationship Id="rId350" Type="http://schemas.openxmlformats.org/officeDocument/2006/relationships/hyperlink" Target="https://alumni.vfu.bg/bg/members/yo88devvn/profile/" TargetMode="External"/><Relationship Id="rId592" Type="http://schemas.openxmlformats.org/officeDocument/2006/relationships/hyperlink" Target="https://ivpaste.com/v/pyoALvIArq" TargetMode="External"/><Relationship Id="rId591" Type="http://schemas.openxmlformats.org/officeDocument/2006/relationships/hyperlink" Target="https://paste.intergen.online/view/e192603b" TargetMode="External"/><Relationship Id="rId114" Type="http://schemas.openxmlformats.org/officeDocument/2006/relationships/hyperlink" Target="https://hilfe.orrs.de/user/Socolive%20TV" TargetMode="External"/><Relationship Id="rId356" Type="http://schemas.openxmlformats.org/officeDocument/2006/relationships/hyperlink" Target="https://www.myminifactory.com/users/yo88devvn" TargetMode="External"/><Relationship Id="rId598" Type="http://schemas.openxmlformats.org/officeDocument/2006/relationships/hyperlink" Target="https://oyaschool.com/users/socolivetv4/" TargetMode="External"/><Relationship Id="rId113" Type="http://schemas.openxmlformats.org/officeDocument/2006/relationships/hyperlink" Target="https://www.miseducationofmotherhood.com/profile/socolivessad19860/profile" TargetMode="External"/><Relationship Id="rId355" Type="http://schemas.openxmlformats.org/officeDocument/2006/relationships/hyperlink" Target="https://fileforum.com/profile/yo88devvn" TargetMode="External"/><Relationship Id="rId597" Type="http://schemas.openxmlformats.org/officeDocument/2006/relationships/hyperlink" Target="https://www.findit.com/aoukfndvnymzsaw" TargetMode="External"/><Relationship Id="rId112" Type="http://schemas.openxmlformats.org/officeDocument/2006/relationships/hyperlink" Target="https://nebula-directory.com/listings719428/socolive" TargetMode="External"/><Relationship Id="rId354" Type="http://schemas.openxmlformats.org/officeDocument/2006/relationships/hyperlink" Target="https://wykop.pl/ludzie/yo88devvn" TargetMode="External"/><Relationship Id="rId596" Type="http://schemas.openxmlformats.org/officeDocument/2006/relationships/hyperlink" Target="https://guestboard.co/events/socolive-tv-1/details" TargetMode="External"/><Relationship Id="rId111" Type="http://schemas.openxmlformats.org/officeDocument/2006/relationships/hyperlink" Target="https://www.anobii.com/en/0157eea956d7f78f0e/profile/activity" TargetMode="External"/><Relationship Id="rId353" Type="http://schemas.openxmlformats.org/officeDocument/2006/relationships/hyperlink" Target="https://www.ameba.jp/profile/general/yo88devvn/" TargetMode="External"/><Relationship Id="rId595" Type="http://schemas.openxmlformats.org/officeDocument/2006/relationships/hyperlink" Target="https://toolbox4sii.fr/index.php/questions/socolive-truc-tiep-bong-da-hom-nay-24-7-tren-socolive-tv/" TargetMode="External"/><Relationship Id="rId305" Type="http://schemas.openxmlformats.org/officeDocument/2006/relationships/hyperlink" Target="https://it.quora.com/profile/Yo88dev" TargetMode="External"/><Relationship Id="rId547" Type="http://schemas.openxmlformats.org/officeDocument/2006/relationships/hyperlink" Target="https://f319.com/members/yo88devvn.947171/" TargetMode="External"/><Relationship Id="rId789" Type="http://schemas.openxmlformats.org/officeDocument/2006/relationships/hyperlink" Target="https://fun4friends.com/profile-3569449" TargetMode="External"/><Relationship Id="rId304" Type="http://schemas.openxmlformats.org/officeDocument/2006/relationships/hyperlink" Target="https://espritgames.com/members/47268136/?esc=site_com_tmenu&amp;locale=en_US" TargetMode="External"/><Relationship Id="rId546" Type="http://schemas.openxmlformats.org/officeDocument/2006/relationships/hyperlink" Target="https://community.m5stack.com/user/yo88devvn" TargetMode="External"/><Relationship Id="rId788" Type="http://schemas.openxmlformats.org/officeDocument/2006/relationships/hyperlink" Target="https://speakerdeck.com/xoilaczorg" TargetMode="External"/><Relationship Id="rId303" Type="http://schemas.openxmlformats.org/officeDocument/2006/relationships/hyperlink" Target="https://php.ru/forum/members/yo88devvn.162938/" TargetMode="External"/><Relationship Id="rId545" Type="http://schemas.openxmlformats.org/officeDocument/2006/relationships/hyperlink" Target="https://myapple.pl/users/518210-yo88" TargetMode="External"/><Relationship Id="rId787" Type="http://schemas.openxmlformats.org/officeDocument/2006/relationships/hyperlink" Target="https://racetime.gg/user/Aa5veoGmldBMVr6Z/xoilacz-org" TargetMode="External"/><Relationship Id="rId302" Type="http://schemas.openxmlformats.org/officeDocument/2006/relationships/hyperlink" Target="https://www.jmriascos.space/profile/jeradkreid19766293/profile" TargetMode="External"/><Relationship Id="rId544" Type="http://schemas.openxmlformats.org/officeDocument/2006/relationships/hyperlink" Target="https://zzb.bz/yo88devvn" TargetMode="External"/><Relationship Id="rId786" Type="http://schemas.openxmlformats.org/officeDocument/2006/relationships/hyperlink" Target="https://www.rappad.co/users/xoilaczorg" TargetMode="External"/><Relationship Id="rId309" Type="http://schemas.openxmlformats.org/officeDocument/2006/relationships/hyperlink" Target="https://microlinksite.com/author/win79ren-73243/" TargetMode="External"/><Relationship Id="rId308" Type="http://schemas.openxmlformats.org/officeDocument/2006/relationships/hyperlink" Target="https://kreids-stunning-site.webflow.io/" TargetMode="External"/><Relationship Id="rId307" Type="http://schemas.openxmlformats.org/officeDocument/2006/relationships/hyperlink" Target="https://raredirectory.com/author/yo88devvn-9488/" TargetMode="External"/><Relationship Id="rId549" Type="http://schemas.openxmlformats.org/officeDocument/2006/relationships/hyperlink" Target="https://www.heroesfire.com/profile/yo88devvn/bio?profilepage" TargetMode="External"/><Relationship Id="rId306" Type="http://schemas.openxmlformats.org/officeDocument/2006/relationships/hyperlink" Target="https://community.wibutler.com/user/yo88devvn" TargetMode="External"/><Relationship Id="rId548" Type="http://schemas.openxmlformats.org/officeDocument/2006/relationships/hyperlink" Target="https://6giay.vn/members/yo88-dev.145688/" TargetMode="External"/><Relationship Id="rId781" Type="http://schemas.openxmlformats.org/officeDocument/2006/relationships/hyperlink" Target="https://www.zazzle.com/mbr/238788542647731476" TargetMode="External"/><Relationship Id="rId780" Type="http://schemas.openxmlformats.org/officeDocument/2006/relationships/hyperlink" Target="https://pastebin.com/u/vipwinbusiness?guest=1" TargetMode="External"/><Relationship Id="rId301" Type="http://schemas.openxmlformats.org/officeDocument/2006/relationships/hyperlink" Target="https://bit.ly/m/yo88devvn" TargetMode="External"/><Relationship Id="rId543" Type="http://schemas.openxmlformats.org/officeDocument/2006/relationships/hyperlink" Target="https://www.bitsdujour.com/profiles/rCD3MI" TargetMode="External"/><Relationship Id="rId785" Type="http://schemas.openxmlformats.org/officeDocument/2006/relationships/hyperlink" Target="https://www.mightycause.com/profile/n5jgmf" TargetMode="External"/><Relationship Id="rId300" Type="http://schemas.openxmlformats.org/officeDocument/2006/relationships/hyperlink" Target="https://www.runemate.com/community/members/yo88devvn.555456/" TargetMode="External"/><Relationship Id="rId542" Type="http://schemas.openxmlformats.org/officeDocument/2006/relationships/hyperlink" Target="https://www.gaiaonline.com/profiles/yo88devvn/47166894/" TargetMode="External"/><Relationship Id="rId784" Type="http://schemas.openxmlformats.org/officeDocument/2006/relationships/hyperlink" Target="https://www.wetravel.com/users/xoilacz-org" TargetMode="External"/><Relationship Id="rId541" Type="http://schemas.openxmlformats.org/officeDocument/2006/relationships/hyperlink" Target="https://www.abclinuxu.cz/lide/yo88devvn" TargetMode="External"/><Relationship Id="rId783" Type="http://schemas.openxmlformats.org/officeDocument/2006/relationships/hyperlink" Target="https://elovebook.com/xoilaczorg" TargetMode="External"/><Relationship Id="rId540" Type="http://schemas.openxmlformats.org/officeDocument/2006/relationships/hyperlink" Target="http://www.getjob.us/usa-jobs-view/job-posting-925415-Entre-agora-no-C77-e.html" TargetMode="External"/><Relationship Id="rId782" Type="http://schemas.openxmlformats.org/officeDocument/2006/relationships/hyperlink" Target="https://www.1001fonts.com/users/xoilacz-org/" TargetMode="External"/><Relationship Id="rId536" Type="http://schemas.openxmlformats.org/officeDocument/2006/relationships/hyperlink" Target="https://forum.eurobattle.net/members/1240582-j88website" TargetMode="External"/><Relationship Id="rId778" Type="http://schemas.openxmlformats.org/officeDocument/2006/relationships/hyperlink" Target="https://www.guiafacillagos.com.br/author/vipwinbusiness/" TargetMode="External"/><Relationship Id="rId535" Type="http://schemas.openxmlformats.org/officeDocument/2006/relationships/hyperlink" Target="https://omiyou.com/hitclub39club" TargetMode="External"/><Relationship Id="rId777" Type="http://schemas.openxmlformats.org/officeDocument/2006/relationships/hyperlink" Target="https://play.eslgaming.com/player/20598559/" TargetMode="External"/><Relationship Id="rId534" Type="http://schemas.openxmlformats.org/officeDocument/2006/relationships/hyperlink" Target="https://jszst.com.cn/home.php?mod=space&amp;uid=1671412" TargetMode="External"/><Relationship Id="rId776" Type="http://schemas.openxmlformats.org/officeDocument/2006/relationships/hyperlink" Target="https://linktr.ee/vipwinbusiness" TargetMode="External"/><Relationship Id="rId533" Type="http://schemas.openxmlformats.org/officeDocument/2006/relationships/hyperlink" Target="https://www.hostboard.com/forums/members/shbetreviews.html" TargetMode="External"/><Relationship Id="rId775" Type="http://schemas.openxmlformats.org/officeDocument/2006/relationships/hyperlink" Target="https://www.jumpinsport.com/users/xoilaczorg" TargetMode="External"/><Relationship Id="rId539" Type="http://schemas.openxmlformats.org/officeDocument/2006/relationships/hyperlink" Target="https://www.metroflog.co/c777netbr" TargetMode="External"/><Relationship Id="rId538" Type="http://schemas.openxmlformats.org/officeDocument/2006/relationships/hyperlink" Target="https://c777netbr.wikiannouncing.com/6237299/entre_agora_no_c77_e_aproveite" TargetMode="External"/><Relationship Id="rId537" Type="http://schemas.openxmlformats.org/officeDocument/2006/relationships/hyperlink" Target="https://www.anibookmark.com/user/xoso66caisno.html" TargetMode="External"/><Relationship Id="rId779" Type="http://schemas.openxmlformats.org/officeDocument/2006/relationships/hyperlink" Target="https://community.amd.com/t5/user/viewprofilepage/user-id/479733" TargetMode="External"/><Relationship Id="rId770" Type="http://schemas.openxmlformats.org/officeDocument/2006/relationships/hyperlink" Target="https://tealfeed.com/xoilaczorg" TargetMode="External"/><Relationship Id="rId532" Type="http://schemas.openxmlformats.org/officeDocument/2006/relationships/hyperlink" Target="https://bbs.xiaoditech.com/home.php?mod=space&amp;uid=1762935" TargetMode="External"/><Relationship Id="rId774" Type="http://schemas.openxmlformats.org/officeDocument/2006/relationships/hyperlink" Target="https://vocal.media/authors/xoilac-z-org" TargetMode="External"/><Relationship Id="rId531" Type="http://schemas.openxmlformats.org/officeDocument/2006/relationships/hyperlink" Target="https://galleria.emotionflow.com/137204/profile.html" TargetMode="External"/><Relationship Id="rId773" Type="http://schemas.openxmlformats.org/officeDocument/2006/relationships/hyperlink" Target="https://linkr.bio/xoilaczorg" TargetMode="External"/><Relationship Id="rId530" Type="http://schemas.openxmlformats.org/officeDocument/2006/relationships/hyperlink" Target="https://gegenstimme.tv/a/win79scom/video-channels" TargetMode="External"/><Relationship Id="rId772" Type="http://schemas.openxmlformats.org/officeDocument/2006/relationships/hyperlink" Target="https://nhattao.com/members/user6723593.6723593/" TargetMode="External"/><Relationship Id="rId771" Type="http://schemas.openxmlformats.org/officeDocument/2006/relationships/hyperlink" Target="https://makeprojects.com/profile?activeTab=TabProjectBoards" TargetMode="External"/><Relationship Id="rId327" Type="http://schemas.openxmlformats.org/officeDocument/2006/relationships/hyperlink" Target="https://videogamemods.com/members/yo88devvn/" TargetMode="External"/><Relationship Id="rId569" Type="http://schemas.openxmlformats.org/officeDocument/2006/relationships/hyperlink" Target="https://stratos-ad.com/forums/index.php?action=profile;area=summary;u=62694" TargetMode="External"/><Relationship Id="rId326" Type="http://schemas.openxmlformats.org/officeDocument/2006/relationships/hyperlink" Target="https://qa.laodongzu.com/?qa=user/yo88devvn" TargetMode="External"/><Relationship Id="rId568" Type="http://schemas.openxmlformats.org/officeDocument/2006/relationships/hyperlink" Target="https://www.higherlevel.nl/profile/650489-rwintattoo/" TargetMode="External"/><Relationship Id="rId325" Type="http://schemas.openxmlformats.org/officeDocument/2006/relationships/hyperlink" Target="https://teletype.in/@yo88devvn" TargetMode="External"/><Relationship Id="rId567" Type="http://schemas.openxmlformats.org/officeDocument/2006/relationships/hyperlink" Target="https://www.bikemap.net/de/u/rwintattoo/routes/created/" TargetMode="External"/><Relationship Id="rId324" Type="http://schemas.openxmlformats.org/officeDocument/2006/relationships/hyperlink" Target="https://medibang.com/author/27173684/" TargetMode="External"/><Relationship Id="rId566" Type="http://schemas.openxmlformats.org/officeDocument/2006/relationships/hyperlink" Target="https://www.servinord.com/phpBB2/profile.php?mode=viewprofile&amp;u=703005" TargetMode="External"/><Relationship Id="rId329" Type="http://schemas.openxmlformats.org/officeDocument/2006/relationships/hyperlink" Target="https://www.diigo.com/item/note/bgnz4/tasb?k=3f250c7c97e65368348baaa13021fc9d" TargetMode="External"/><Relationship Id="rId328" Type="http://schemas.openxmlformats.org/officeDocument/2006/relationships/hyperlink" Target="https://yo88devvn.gitbook.io/yo88devvn" TargetMode="External"/><Relationship Id="rId561" Type="http://schemas.openxmlformats.org/officeDocument/2006/relationships/hyperlink" Target="https://www.africangenesis-101.org/profile/jeradkreid19728153/profile" TargetMode="External"/><Relationship Id="rId560" Type="http://schemas.openxmlformats.org/officeDocument/2006/relationships/hyperlink" Target="https://sixn.net/home.php?mod=space&amp;uid=4980584" TargetMode="External"/><Relationship Id="rId323" Type="http://schemas.openxmlformats.org/officeDocument/2006/relationships/hyperlink" Target="https://interreg-euro-med.eu/forums/users/yo88devvn/" TargetMode="External"/><Relationship Id="rId565" Type="http://schemas.openxmlformats.org/officeDocument/2006/relationships/hyperlink" Target="https://ko-fi.com/rwintattoo" TargetMode="External"/><Relationship Id="rId322" Type="http://schemas.openxmlformats.org/officeDocument/2006/relationships/hyperlink" Target="https://freeicons.io/profile/769494" TargetMode="External"/><Relationship Id="rId564" Type="http://schemas.openxmlformats.org/officeDocument/2006/relationships/hyperlink" Target="https://allmy.bio/rwintattoo" TargetMode="External"/><Relationship Id="rId321" Type="http://schemas.openxmlformats.org/officeDocument/2006/relationships/hyperlink" Target="https://www.giantbomb.com/profile/yo88devvn/" TargetMode="External"/><Relationship Id="rId563" Type="http://schemas.openxmlformats.org/officeDocument/2006/relationships/hyperlink" Target="https://biolinky.co/rwintattoo" TargetMode="External"/><Relationship Id="rId320" Type="http://schemas.openxmlformats.org/officeDocument/2006/relationships/hyperlink" Target="https://pad.flipdot.org/s/l1NDxBHd5" TargetMode="External"/><Relationship Id="rId562" Type="http://schemas.openxmlformats.org/officeDocument/2006/relationships/hyperlink" Target="https://taplink.cc/rwintattoo" TargetMode="External"/><Relationship Id="rId316" Type="http://schemas.openxmlformats.org/officeDocument/2006/relationships/hyperlink" Target="https://www.dokkan-battle.fr/forums/users/yo88devvn/" TargetMode="External"/><Relationship Id="rId558" Type="http://schemas.openxmlformats.org/officeDocument/2006/relationships/hyperlink" Target="https://www.delawarejuneteenth.org/profile/jeradkreid19786535/profile" TargetMode="External"/><Relationship Id="rId315" Type="http://schemas.openxmlformats.org/officeDocument/2006/relationships/hyperlink" Target="https://www.4shared.com/u/d0PBJE7r/jeradkreid197.html" TargetMode="External"/><Relationship Id="rId557" Type="http://schemas.openxmlformats.org/officeDocument/2006/relationships/hyperlink" Target="https://www.fermadetractoare.ro/profile/jeradkreid19730122/profile" TargetMode="External"/><Relationship Id="rId799" Type="http://schemas.openxmlformats.org/officeDocument/2006/relationships/hyperlink" Target="https://potofu.me/88888" TargetMode="External"/><Relationship Id="rId314" Type="http://schemas.openxmlformats.org/officeDocument/2006/relationships/hyperlink" Target="https://www.deviantart.com/yo88devvn" TargetMode="External"/><Relationship Id="rId556" Type="http://schemas.openxmlformats.org/officeDocument/2006/relationships/hyperlink" Target="https://fewpal.com/yo88devvn" TargetMode="External"/><Relationship Id="rId798" Type="http://schemas.openxmlformats.org/officeDocument/2006/relationships/hyperlink" Target="https://www.linkcentre.com/profile/j88website/" TargetMode="External"/><Relationship Id="rId313" Type="http://schemas.openxmlformats.org/officeDocument/2006/relationships/hyperlink" Target="https://linkeei.com/yo88devvn" TargetMode="External"/><Relationship Id="rId555" Type="http://schemas.openxmlformats.org/officeDocument/2006/relationships/hyperlink" Target="https://stepik.org/users/1051009325/profile" TargetMode="External"/><Relationship Id="rId797" Type="http://schemas.openxmlformats.org/officeDocument/2006/relationships/hyperlink" Target="https://kit.co/megawin188" TargetMode="External"/><Relationship Id="rId319" Type="http://schemas.openxmlformats.org/officeDocument/2006/relationships/hyperlink" Target="https://dapp.orvium.io/profile/yo88-dev" TargetMode="External"/><Relationship Id="rId318" Type="http://schemas.openxmlformats.org/officeDocument/2006/relationships/hyperlink" Target="http://rias.ivanovo.ru/cgi-bin/mwf/user_info.pl?uid=45437" TargetMode="External"/><Relationship Id="rId317" Type="http://schemas.openxmlformats.org/officeDocument/2006/relationships/hyperlink" Target="https://wayranks.com/author/yo88devvn-811883/" TargetMode="External"/><Relationship Id="rId559" Type="http://schemas.openxmlformats.org/officeDocument/2006/relationships/hyperlink" Target="https://www.detransawareness.org/profile/jeradkreid19726168/profile" TargetMode="External"/><Relationship Id="rId550" Type="http://schemas.openxmlformats.org/officeDocument/2006/relationships/hyperlink" Target="https://www.akaqa.com/question/q19192544052-Yo88devvn" TargetMode="External"/><Relationship Id="rId792" Type="http://schemas.openxmlformats.org/officeDocument/2006/relationships/hyperlink" Target="https://bandcamp.com/kubeta8com" TargetMode="External"/><Relationship Id="rId791" Type="http://schemas.openxmlformats.org/officeDocument/2006/relationships/hyperlink" Target="https://www.vnbadminton.com/members/ku-bet.75631/" TargetMode="External"/><Relationship Id="rId790" Type="http://schemas.openxmlformats.org/officeDocument/2006/relationships/hyperlink" Target="https://render.ru/ru/artist/274092/about" TargetMode="External"/><Relationship Id="rId312" Type="http://schemas.openxmlformats.org/officeDocument/2006/relationships/hyperlink" Target="https://yo88devvn.taplink.ws/" TargetMode="External"/><Relationship Id="rId554" Type="http://schemas.openxmlformats.org/officeDocument/2006/relationships/hyperlink" Target="https://wibki.com/yo88devvn" TargetMode="External"/><Relationship Id="rId796" Type="http://schemas.openxmlformats.org/officeDocument/2006/relationships/hyperlink" Target="https://loiret.staging.opensourcepolitics.eu/profiles/j88website/groups" TargetMode="External"/><Relationship Id="rId311" Type="http://schemas.openxmlformats.org/officeDocument/2006/relationships/hyperlink" Target="https://www.plotterusati.it/user/yo88devvn" TargetMode="External"/><Relationship Id="rId553" Type="http://schemas.openxmlformats.org/officeDocument/2006/relationships/hyperlink" Target="https://www.blackhatprotools.info/member.php?232405-yo88devvn" TargetMode="External"/><Relationship Id="rId795" Type="http://schemas.openxmlformats.org/officeDocument/2006/relationships/hyperlink" Target="https://www.logic-sunrise.com/forums/user/130944-shbet-123/" TargetMode="External"/><Relationship Id="rId310" Type="http://schemas.openxmlformats.org/officeDocument/2006/relationships/hyperlink" Target="https://www.videochatforum.ro/members/yo88devvn/profile/" TargetMode="External"/><Relationship Id="rId552" Type="http://schemas.openxmlformats.org/officeDocument/2006/relationships/hyperlink" Target="https://forum.dmec.vn/index.php?members/yo88devvn.116127/" TargetMode="External"/><Relationship Id="rId794" Type="http://schemas.openxmlformats.org/officeDocument/2006/relationships/hyperlink" Target="https://samplefocus.com/users/game-bai-d-i-th-ng-206f5eec-ffe5-4178-8fb2-2cb86b18b86e" TargetMode="External"/><Relationship Id="rId551" Type="http://schemas.openxmlformats.org/officeDocument/2006/relationships/hyperlink" Target="https://allmyfaves.com/yo88devvn" TargetMode="External"/><Relationship Id="rId793" Type="http://schemas.openxmlformats.org/officeDocument/2006/relationships/hyperlink" Target="https://kubeta8com.pixieset.com/" TargetMode="External"/><Relationship Id="rId297" Type="http://schemas.openxmlformats.org/officeDocument/2006/relationships/hyperlink" Target="https://makeagif.com/user/yo88devvn?ref=pxTaYt" TargetMode="External"/><Relationship Id="rId296" Type="http://schemas.openxmlformats.org/officeDocument/2006/relationships/hyperlink" Target="https://pantip.com/profile/8808479" TargetMode="External"/><Relationship Id="rId295" Type="http://schemas.openxmlformats.org/officeDocument/2006/relationships/hyperlink" Target="https://www.bunity.com/-98870ae3-1bf3-48a2-90d4-a75a1f9f0e75" TargetMode="External"/><Relationship Id="rId294" Type="http://schemas.openxmlformats.org/officeDocument/2006/relationships/hyperlink" Target="https://www.autickar.cz/user/profil/17145/" TargetMode="External"/><Relationship Id="rId299" Type="http://schemas.openxmlformats.org/officeDocument/2006/relationships/hyperlink" Target="https://500px.com/p/yo88devvn" TargetMode="External"/><Relationship Id="rId298" Type="http://schemas.openxmlformats.org/officeDocument/2006/relationships/hyperlink" Target="https://joy.bio/yo88devvn" TargetMode="External"/><Relationship Id="rId271" Type="http://schemas.openxmlformats.org/officeDocument/2006/relationships/hyperlink" Target="https://qna.habr.com/user/yo88devvn" TargetMode="External"/><Relationship Id="rId270" Type="http://schemas.openxmlformats.org/officeDocument/2006/relationships/hyperlink" Target="https://market360.vn/page/45065" TargetMode="External"/><Relationship Id="rId269" Type="http://schemas.openxmlformats.org/officeDocument/2006/relationships/hyperlink" Target="https://metaldevastationradio.com/yo88devvn" TargetMode="External"/><Relationship Id="rId264" Type="http://schemas.openxmlformats.org/officeDocument/2006/relationships/hyperlink" Target="https://dzone.com/users/5334332/yo88devvn.html" TargetMode="External"/><Relationship Id="rId263" Type="http://schemas.openxmlformats.org/officeDocument/2006/relationships/hyperlink" Target="https://gamblingtherapy.org/forum/users/yo88devvn/" TargetMode="External"/><Relationship Id="rId262" Type="http://schemas.openxmlformats.org/officeDocument/2006/relationships/hyperlink" Target="https://bulios.com/@yo88devvn" TargetMode="External"/><Relationship Id="rId261" Type="http://schemas.openxmlformats.org/officeDocument/2006/relationships/hyperlink" Target="http://www.stes.tyc.edu.tw/xoops/modules/profile/userinfo.php?uid=3300937" TargetMode="External"/><Relationship Id="rId268" Type="http://schemas.openxmlformats.org/officeDocument/2006/relationships/hyperlink" Target="https://www.anime-sharing.com/members/yo88devvn.433554/" TargetMode="External"/><Relationship Id="rId267" Type="http://schemas.openxmlformats.org/officeDocument/2006/relationships/hyperlink" Target="https://manga-no.com/@yo88devvn/profile" TargetMode="External"/><Relationship Id="rId266" Type="http://schemas.openxmlformats.org/officeDocument/2006/relationships/hyperlink" Target="https://s.id/yo88devvn" TargetMode="External"/><Relationship Id="rId265" Type="http://schemas.openxmlformats.org/officeDocument/2006/relationships/hyperlink" Target="https://hubpages.com/@yo88dev" TargetMode="External"/><Relationship Id="rId260" Type="http://schemas.openxmlformats.org/officeDocument/2006/relationships/hyperlink" Target="https://war-lords.net/forum/user-47720.html" TargetMode="External"/><Relationship Id="rId259" Type="http://schemas.openxmlformats.org/officeDocument/2006/relationships/hyperlink" Target="https://mez.ink/yo88devvn" TargetMode="External"/><Relationship Id="rId258" Type="http://schemas.openxmlformats.org/officeDocument/2006/relationships/hyperlink" Target="https://cuchichi.es/author/yo88devvn/" TargetMode="External"/><Relationship Id="rId253" Type="http://schemas.openxmlformats.org/officeDocument/2006/relationships/hyperlink" Target="https://hi-fi-forum.net/profile/1029510" TargetMode="External"/><Relationship Id="rId495" Type="http://schemas.openxmlformats.org/officeDocument/2006/relationships/hyperlink" Target="https://gitee.com/rwintattoo" TargetMode="External"/><Relationship Id="rId252" Type="http://schemas.openxmlformats.org/officeDocument/2006/relationships/hyperlink" Target="https://www.dotafire.com/profile/yo88devvn-172698?profilepage" TargetMode="External"/><Relationship Id="rId494" Type="http://schemas.openxmlformats.org/officeDocument/2006/relationships/hyperlink" Target="https://www.nicovideo.jp/user/140033028" TargetMode="External"/><Relationship Id="rId251" Type="http://schemas.openxmlformats.org/officeDocument/2006/relationships/hyperlink" Target="https://www.deafvideo.tv/vlogger/yo88devvn" TargetMode="External"/><Relationship Id="rId493" Type="http://schemas.openxmlformats.org/officeDocument/2006/relationships/hyperlink" Target="https://www.max2play.com/en/forums/users/rwintattoo/" TargetMode="External"/><Relationship Id="rId250" Type="http://schemas.openxmlformats.org/officeDocument/2006/relationships/hyperlink" Target="https://www.dibiz.com/jeradkreid197" TargetMode="External"/><Relationship Id="rId492" Type="http://schemas.openxmlformats.org/officeDocument/2006/relationships/hyperlink" Target="https://forum.repetier.com/profile/rwintattoo" TargetMode="External"/><Relationship Id="rId257" Type="http://schemas.openxmlformats.org/officeDocument/2006/relationships/hyperlink" Target="https://phijkchu.com/a/yo88devvn/video-channels" TargetMode="External"/><Relationship Id="rId499" Type="http://schemas.openxmlformats.org/officeDocument/2006/relationships/hyperlink" Target="https://ask-people.net/user/rwintattoo" TargetMode="External"/><Relationship Id="rId256" Type="http://schemas.openxmlformats.org/officeDocument/2006/relationships/hyperlink" Target="http://www.askmap.net/location/7375634/vietnam/yo88-dev" TargetMode="External"/><Relationship Id="rId498" Type="http://schemas.openxmlformats.org/officeDocument/2006/relationships/hyperlink" Target="https://rwintattoo.straw.page" TargetMode="External"/><Relationship Id="rId255" Type="http://schemas.openxmlformats.org/officeDocument/2006/relationships/hyperlink" Target="https://www.hentai-foundry.com/user/yo88devvn/profile" TargetMode="External"/><Relationship Id="rId497" Type="http://schemas.openxmlformats.org/officeDocument/2006/relationships/hyperlink" Target="https://www.dermandar.com/user/rwintattoo/" TargetMode="External"/><Relationship Id="rId254" Type="http://schemas.openxmlformats.org/officeDocument/2006/relationships/hyperlink" Target="http://www.biblesupport.com/user/714988-yo88devvn/" TargetMode="External"/><Relationship Id="rId496" Type="http://schemas.openxmlformats.org/officeDocument/2006/relationships/hyperlink" Target="https://nmpeoplesrepublick.com/community/profile/rwintattoo/" TargetMode="External"/><Relationship Id="rId293" Type="http://schemas.openxmlformats.org/officeDocument/2006/relationships/hyperlink" Target="https://tap.bio/@yo88devvn" TargetMode="External"/><Relationship Id="rId292" Type="http://schemas.openxmlformats.org/officeDocument/2006/relationships/hyperlink" Target="https://formulamasa.com/elearning/members/yo88devvn/?v=96b62e1dce57" TargetMode="External"/><Relationship Id="rId291" Type="http://schemas.openxmlformats.org/officeDocument/2006/relationships/hyperlink" Target="https://unityroom.com/users/q35blaur1h9iovd6pw0k" TargetMode="External"/><Relationship Id="rId290" Type="http://schemas.openxmlformats.org/officeDocument/2006/relationships/hyperlink" Target="https://www.hamqth.com/yo88devvn" TargetMode="External"/><Relationship Id="rId286" Type="http://schemas.openxmlformats.org/officeDocument/2006/relationships/hyperlink" Target="https://www.stylevore.com/user/yo88devvn" TargetMode="External"/><Relationship Id="rId285" Type="http://schemas.openxmlformats.org/officeDocument/2006/relationships/hyperlink" Target="https://bg.gta5-mods.com/users/yo88devvn" TargetMode="External"/><Relationship Id="rId284" Type="http://schemas.openxmlformats.org/officeDocument/2006/relationships/hyperlink" Target="https://pbase.com/yo88devvn/inbox" TargetMode="External"/><Relationship Id="rId283" Type="http://schemas.openxmlformats.org/officeDocument/2006/relationships/hyperlink" Target="https://padlet.com/789winv4com/789win-j64936ljk4fm4k7i/wish/YBl3Z20jPllNav16" TargetMode="External"/><Relationship Id="rId289" Type="http://schemas.openxmlformats.org/officeDocument/2006/relationships/hyperlink" Target="https://ixawiki.com/index.php?yo88devvn" TargetMode="External"/><Relationship Id="rId288" Type="http://schemas.openxmlformats.org/officeDocument/2006/relationships/hyperlink" Target="https://savelist.co/my-lists/users/yo88devvn" TargetMode="External"/><Relationship Id="rId287" Type="http://schemas.openxmlformats.org/officeDocument/2006/relationships/hyperlink" Target="https://app.readthedocs.org/profiles/yo88devvn/" TargetMode="External"/><Relationship Id="rId282" Type="http://schemas.openxmlformats.org/officeDocument/2006/relationships/hyperlink" Target="https://web.ggather.com/yo88devvn" TargetMode="External"/><Relationship Id="rId281" Type="http://schemas.openxmlformats.org/officeDocument/2006/relationships/hyperlink" Target="https://shareyoursocial.com/yo88devvn" TargetMode="External"/><Relationship Id="rId280" Type="http://schemas.openxmlformats.org/officeDocument/2006/relationships/hyperlink" Target="https://www.iconfinder.com/user/yo88devvn" TargetMode="External"/><Relationship Id="rId275" Type="http://schemas.openxmlformats.org/officeDocument/2006/relationships/hyperlink" Target="https://krachelart.com/UserProfile/tabid/43/userId/1295694/Default.aspx" TargetMode="External"/><Relationship Id="rId274" Type="http://schemas.openxmlformats.org/officeDocument/2006/relationships/hyperlink" Target="https://skiomusic.com/yo88devvn" TargetMode="External"/><Relationship Id="rId273" Type="http://schemas.openxmlformats.org/officeDocument/2006/relationships/hyperlink" Target="https://onlyfans.com/yo88devvn" TargetMode="External"/><Relationship Id="rId272" Type="http://schemas.openxmlformats.org/officeDocument/2006/relationships/hyperlink" Target="https://www.geogebra.org/u/yo88devvn" TargetMode="External"/><Relationship Id="rId279" Type="http://schemas.openxmlformats.org/officeDocument/2006/relationships/hyperlink" Target="https://participa.gencat.cat/profiles/yo88devvn/activity" TargetMode="External"/><Relationship Id="rId278" Type="http://schemas.openxmlformats.org/officeDocument/2006/relationships/hyperlink" Target="https://ctxt.io/2/AAB4M0fSFw" TargetMode="External"/><Relationship Id="rId277" Type="http://schemas.openxmlformats.org/officeDocument/2006/relationships/hyperlink" Target="https://bandzone.cz/fan/jeradkreid197?at=info" TargetMode="External"/><Relationship Id="rId276" Type="http://schemas.openxmlformats.org/officeDocument/2006/relationships/hyperlink" Target="https://fr.quora.com/profile/Yo88dev" TargetMode="External"/><Relationship Id="rId907" Type="http://schemas.openxmlformats.org/officeDocument/2006/relationships/hyperlink" Target="https://www.bbflegacy.com/group/brown-brown-financ-group/discussion/f4852a9c-f74b-4f24-a59d-0750d1371d00" TargetMode="External"/><Relationship Id="rId906" Type="http://schemas.openxmlformats.org/officeDocument/2006/relationships/hyperlink" Target="https://www.instapaper.com/p/16277845" TargetMode="External"/><Relationship Id="rId905" Type="http://schemas.openxmlformats.org/officeDocument/2006/relationships/hyperlink" Target="https://amazingradio.us/profile/rwintattoo" TargetMode="External"/><Relationship Id="rId904" Type="http://schemas.openxmlformats.org/officeDocument/2006/relationships/hyperlink" Target="https://japaneseclass.jp/notes/open/99686" TargetMode="External"/><Relationship Id="rId909" Type="http://schemas.openxmlformats.org/officeDocument/2006/relationships/hyperlink" Target="https://hackaday.io/rwintattoo" TargetMode="External"/><Relationship Id="rId908" Type="http://schemas.openxmlformats.org/officeDocument/2006/relationships/hyperlink" Target="https://digiex.net/members/rwin.122849/" TargetMode="External"/><Relationship Id="rId903" Type="http://schemas.openxmlformats.org/officeDocument/2006/relationships/hyperlink" Target="https://faceparty.com/rwintattoo" TargetMode="External"/><Relationship Id="rId902" Type="http://schemas.openxmlformats.org/officeDocument/2006/relationships/hyperlink" Target="https://www.mindomo.com/outline/c91e7f856c0e45ee85973b03333e29dc" TargetMode="External"/><Relationship Id="rId901" Type="http://schemas.openxmlformats.org/officeDocument/2006/relationships/hyperlink" Target="https://www.besport.com/group/1303091" TargetMode="External"/><Relationship Id="rId900" Type="http://schemas.openxmlformats.org/officeDocument/2006/relationships/hyperlink" Target="http://galeria.farvista.net/member.php?action=showprofile&amp;user_id=48420" TargetMode="External"/><Relationship Id="rId920" Type="http://schemas.openxmlformats.org/officeDocument/2006/relationships/drawing" Target="../drawings/drawing1.xml"/><Relationship Id="rId918" Type="http://schemas.openxmlformats.org/officeDocument/2006/relationships/hyperlink" Target="https://cointr.ee/rwintattoo" TargetMode="External"/><Relationship Id="rId917" Type="http://schemas.openxmlformats.org/officeDocument/2006/relationships/hyperlink" Target="https://rwintattoogmailcom.mypixieset.com/" TargetMode="External"/><Relationship Id="rId916" Type="http://schemas.openxmlformats.org/officeDocument/2006/relationships/hyperlink" Target="https://www.free-ebooks.net/profile/1623293/rwin-tattoo" TargetMode="External"/><Relationship Id="rId915" Type="http://schemas.openxmlformats.org/officeDocument/2006/relationships/hyperlink" Target="https://aetherlink.app/users/7322196617774530560" TargetMode="External"/><Relationship Id="rId919" Type="http://schemas.openxmlformats.org/officeDocument/2006/relationships/hyperlink" Target="https://www.blogger.com/profile/13692320759853438535" TargetMode="External"/><Relationship Id="rId910" Type="http://schemas.openxmlformats.org/officeDocument/2006/relationships/hyperlink" Target="https://myspace.com/rwintattoo" TargetMode="External"/><Relationship Id="rId914" Type="http://schemas.openxmlformats.org/officeDocument/2006/relationships/hyperlink" Target="https://directoryglobals.com/listings13179931/rwin" TargetMode="External"/><Relationship Id="rId913" Type="http://schemas.openxmlformats.org/officeDocument/2006/relationships/hyperlink" Target="https://hb-themes.com/forum/all/users/rwintattoo/" TargetMode="External"/><Relationship Id="rId912" Type="http://schemas.openxmlformats.org/officeDocument/2006/relationships/hyperlink" Target="https://quangcaoso.vn/rwintattoo" TargetMode="External"/><Relationship Id="rId911" Type="http://schemas.openxmlformats.org/officeDocument/2006/relationships/hyperlink" Target="https://girlfriendvideos.com/members/r/rwintattoo/" TargetMode="External"/><Relationship Id="rId629" Type="http://schemas.openxmlformats.org/officeDocument/2006/relationships/hyperlink" Target="https://atelierdevosidees.loiret.fr/profiles/socolivessad/activity" TargetMode="External"/><Relationship Id="rId624" Type="http://schemas.openxmlformats.org/officeDocument/2006/relationships/hyperlink" Target="https://code.getnoc.com/socolivessad" TargetMode="External"/><Relationship Id="rId866" Type="http://schemas.openxmlformats.org/officeDocument/2006/relationships/hyperlink" Target="https://akwatik.com/rwintattoo" TargetMode="External"/><Relationship Id="rId623" Type="http://schemas.openxmlformats.org/officeDocument/2006/relationships/hyperlink" Target="https://www.milanmania.com/forum/member.php?action=profile&amp;uid=8639" TargetMode="External"/><Relationship Id="rId865" Type="http://schemas.openxmlformats.org/officeDocument/2006/relationships/hyperlink" Target="https://dumagueteinfo.com/profile/?mode=profile&amp;user=9591" TargetMode="External"/><Relationship Id="rId622" Type="http://schemas.openxmlformats.org/officeDocument/2006/relationships/hyperlink" Target="https://www.gifthero.com/socolivessad" TargetMode="External"/><Relationship Id="rId864" Type="http://schemas.openxmlformats.org/officeDocument/2006/relationships/hyperlink" Target="https://rwintattoo1.wikimidpoint.com/5262239/rwin_tattoo" TargetMode="External"/><Relationship Id="rId621" Type="http://schemas.openxmlformats.org/officeDocument/2006/relationships/hyperlink" Target="https://www.canadavideocompanies.ca/author/socolivessad/" TargetMode="External"/><Relationship Id="rId863" Type="http://schemas.openxmlformats.org/officeDocument/2006/relationships/hyperlink" Target="https://twitback.com/rwintattoo" TargetMode="External"/><Relationship Id="rId628" Type="http://schemas.openxmlformats.org/officeDocument/2006/relationships/hyperlink" Target="https://epiphonetalk.com/members/socolivessad.48587/" TargetMode="External"/><Relationship Id="rId627" Type="http://schemas.openxmlformats.org/officeDocument/2006/relationships/hyperlink" Target="https://onlinecivilforum.com/profile/socolivessad/" TargetMode="External"/><Relationship Id="rId869" Type="http://schemas.openxmlformats.org/officeDocument/2006/relationships/hyperlink" Target="https://fkwiki.win/wiki/User:Rwintattoo" TargetMode="External"/><Relationship Id="rId626" Type="http://schemas.openxmlformats.org/officeDocument/2006/relationships/hyperlink" Target="https://gitlab.exherbo.org/socolivessad" TargetMode="External"/><Relationship Id="rId868" Type="http://schemas.openxmlformats.org/officeDocument/2006/relationships/hyperlink" Target="https://rwintattoo.wikimidpoint.com/5260383/rwin_tattoo" TargetMode="External"/><Relationship Id="rId625" Type="http://schemas.openxmlformats.org/officeDocument/2006/relationships/hyperlink" Target="https://socolivessad.livejournal.com/profile/" TargetMode="External"/><Relationship Id="rId867" Type="http://schemas.openxmlformats.org/officeDocument/2006/relationships/hyperlink" Target="https://whatson.plus/rwintattoo" TargetMode="External"/><Relationship Id="rId620" Type="http://schemas.openxmlformats.org/officeDocument/2006/relationships/hyperlink" Target="https://pictureinbottle.com/r/socolivessad" TargetMode="External"/><Relationship Id="rId862" Type="http://schemas.openxmlformats.org/officeDocument/2006/relationships/hyperlink" Target="https://doomelang.com/rwintattoo" TargetMode="External"/><Relationship Id="rId861" Type="http://schemas.openxmlformats.org/officeDocument/2006/relationships/hyperlink" Target="http://jade-crack.com/home.php?mod=space&amp;uid=1772873" TargetMode="External"/><Relationship Id="rId860" Type="http://schemas.openxmlformats.org/officeDocument/2006/relationships/hyperlink" Target="https://allmynursejobs.com/author/rwintattoo/" TargetMode="External"/><Relationship Id="rId619" Type="http://schemas.openxmlformats.org/officeDocument/2006/relationships/hyperlink" Target="https://apptuts.bio/socolive-tv-197285" TargetMode="External"/><Relationship Id="rId618" Type="http://schemas.openxmlformats.org/officeDocument/2006/relationships/hyperlink" Target="https://www.growkudos.com/profile/socolive_tv_7" TargetMode="External"/><Relationship Id="rId613" Type="http://schemas.openxmlformats.org/officeDocument/2006/relationships/hyperlink" Target="https://pixelfed.uno/thabettravel" TargetMode="External"/><Relationship Id="rId855" Type="http://schemas.openxmlformats.org/officeDocument/2006/relationships/hyperlink" Target="https://my.djtechtools.com/users/1520014" TargetMode="External"/><Relationship Id="rId612" Type="http://schemas.openxmlformats.org/officeDocument/2006/relationships/hyperlink" Target="https://truckymods.io/user/344267" TargetMode="External"/><Relationship Id="rId854" Type="http://schemas.openxmlformats.org/officeDocument/2006/relationships/hyperlink" Target="https://sweetheartrock.com/home.php?mod=space&amp;uid=416663" TargetMode="External"/><Relationship Id="rId611" Type="http://schemas.openxmlformats.org/officeDocument/2006/relationships/hyperlink" Target="https://docvino.com/members/thabettravel/profile/" TargetMode="External"/><Relationship Id="rId853" Type="http://schemas.openxmlformats.org/officeDocument/2006/relationships/hyperlink" Target="https://aniworld.to/user/profil/rwintattoo" TargetMode="External"/><Relationship Id="rId610" Type="http://schemas.openxmlformats.org/officeDocument/2006/relationships/hyperlink" Target="http://web.symbol.rs/forum/member.php?action=profile&amp;uid=1086066" TargetMode="External"/><Relationship Id="rId852" Type="http://schemas.openxmlformats.org/officeDocument/2006/relationships/hyperlink" Target="https://meadd.com/rwintattoo/78917978" TargetMode="External"/><Relationship Id="rId617" Type="http://schemas.openxmlformats.org/officeDocument/2006/relationships/hyperlink" Target="https://www.band.us/band/98614015" TargetMode="External"/><Relationship Id="rId859" Type="http://schemas.openxmlformats.org/officeDocument/2006/relationships/hyperlink" Target="https://estar.jp/users/1855221051" TargetMode="External"/><Relationship Id="rId616" Type="http://schemas.openxmlformats.org/officeDocument/2006/relationships/hyperlink" Target="https://www.scener.com/@socolivessad" TargetMode="External"/><Relationship Id="rId858" Type="http://schemas.openxmlformats.org/officeDocument/2006/relationships/hyperlink" Target="https://routinehub.co/user/rwintattoo" TargetMode="External"/><Relationship Id="rId615" Type="http://schemas.openxmlformats.org/officeDocument/2006/relationships/hyperlink" Target="https://commoncause.optiontradingspeak.com/index.php/community/profile/thabettravel/" TargetMode="External"/><Relationship Id="rId857" Type="http://schemas.openxmlformats.org/officeDocument/2006/relationships/hyperlink" Target="https://fileforums.com/member.php?u=281384" TargetMode="External"/><Relationship Id="rId614" Type="http://schemas.openxmlformats.org/officeDocument/2006/relationships/hyperlink" Target="https://doorspell.com/thabettravel" TargetMode="External"/><Relationship Id="rId856" Type="http://schemas.openxmlformats.org/officeDocument/2006/relationships/hyperlink" Target="https://rwintattoo.blogpayz.com/35027502/rwin" TargetMode="External"/><Relationship Id="rId851" Type="http://schemas.openxmlformats.org/officeDocument/2006/relationships/hyperlink" Target="https://blogfonts.com/user/856241.htm" TargetMode="External"/><Relationship Id="rId850" Type="http://schemas.openxmlformats.org/officeDocument/2006/relationships/hyperlink" Target="https://nonon-centsnanna.com/members/rwintattoo/" TargetMode="External"/><Relationship Id="rId409" Type="http://schemas.openxmlformats.org/officeDocument/2006/relationships/hyperlink" Target="http://newdigital-world.com/members/9betcenter.html" TargetMode="External"/><Relationship Id="rId404" Type="http://schemas.openxmlformats.org/officeDocument/2006/relationships/hyperlink" Target="http://freestyler.ws/user/493679/9betcenter" TargetMode="External"/><Relationship Id="rId646" Type="http://schemas.openxmlformats.org/officeDocument/2006/relationships/hyperlink" Target="https://www.looperman.com/users/profile/7650951" TargetMode="External"/><Relationship Id="rId888" Type="http://schemas.openxmlformats.org/officeDocument/2006/relationships/hyperlink" Target="https://rwintattoo.storeinfo.jp/posts/56820254" TargetMode="External"/><Relationship Id="rId403" Type="http://schemas.openxmlformats.org/officeDocument/2006/relationships/hyperlink" Target="https://m.wibki.com/" TargetMode="External"/><Relationship Id="rId645" Type="http://schemas.openxmlformats.org/officeDocument/2006/relationships/hyperlink" Target="https://participa.gijon.es/profiles/90phutad/activity" TargetMode="External"/><Relationship Id="rId887" Type="http://schemas.openxmlformats.org/officeDocument/2006/relationships/hyperlink" Target="https://rwintattoo.amebaownd.com/posts/56820243" TargetMode="External"/><Relationship Id="rId402" Type="http://schemas.openxmlformats.org/officeDocument/2006/relationships/hyperlink" Target="https://www.mountainproject.com/" TargetMode="External"/><Relationship Id="rId644" Type="http://schemas.openxmlformats.org/officeDocument/2006/relationships/hyperlink" Target="https://hub.docker.com/u/90phutad" TargetMode="External"/><Relationship Id="rId886" Type="http://schemas.openxmlformats.org/officeDocument/2006/relationships/hyperlink" Target="https://www.hondaatvforums.net/members/rwintattoo.160546/" TargetMode="External"/><Relationship Id="rId401" Type="http://schemas.openxmlformats.org/officeDocument/2006/relationships/hyperlink" Target="https://booklog.jp/users/hubetday/profile" TargetMode="External"/><Relationship Id="rId643" Type="http://schemas.openxmlformats.org/officeDocument/2006/relationships/hyperlink" Target="https://github.com/90phutad" TargetMode="External"/><Relationship Id="rId885" Type="http://schemas.openxmlformats.org/officeDocument/2006/relationships/hyperlink" Target="https://www.yoursciontc.com/members/rwintattoo.98030/" TargetMode="External"/><Relationship Id="rId408" Type="http://schemas.openxmlformats.org/officeDocument/2006/relationships/hyperlink" Target="https://3dexport.com/9betcenter" TargetMode="External"/><Relationship Id="rId407" Type="http://schemas.openxmlformats.org/officeDocument/2006/relationships/hyperlink" Target="https://tabelog.com/rvwr/nohuukcom/" TargetMode="External"/><Relationship Id="rId649" Type="http://schemas.openxmlformats.org/officeDocument/2006/relationships/hyperlink" Target="https://forum.pabbly.com/members/90phutad.42257/" TargetMode="External"/><Relationship Id="rId406" Type="http://schemas.openxmlformats.org/officeDocument/2006/relationships/hyperlink" Target="https://asdigital.ulusofona.pt/forums/users/nohuukcom/" TargetMode="External"/><Relationship Id="rId648" Type="http://schemas.openxmlformats.org/officeDocument/2006/relationships/hyperlink" Target="https://ficwad.com/a/90phutad" TargetMode="External"/><Relationship Id="rId405" Type="http://schemas.openxmlformats.org/officeDocument/2006/relationships/hyperlink" Target="https://www.linkbio.co/en" TargetMode="External"/><Relationship Id="rId647" Type="http://schemas.openxmlformats.org/officeDocument/2006/relationships/hyperlink" Target="https://doselect.com/@phutad90" TargetMode="External"/><Relationship Id="rId889" Type="http://schemas.openxmlformats.org/officeDocument/2006/relationships/hyperlink" Target="https://bronze-canna-pdlm4c.mystrikingly.com/" TargetMode="External"/><Relationship Id="rId880" Type="http://schemas.openxmlformats.org/officeDocument/2006/relationships/hyperlink" Target="https://buckeyescoop.com/community/members/engaging-violet-doppelganger.33623/" TargetMode="External"/><Relationship Id="rId400" Type="http://schemas.openxmlformats.org/officeDocument/2006/relationships/hyperlink" Target="https://www.webmastersun.com/members/789winv4com.110732/" TargetMode="External"/><Relationship Id="rId642" Type="http://schemas.openxmlformats.org/officeDocument/2006/relationships/hyperlink" Target="https://www.harimajuku.com/profile/rwintattoo1870/profile" TargetMode="External"/><Relationship Id="rId884" Type="http://schemas.openxmlformats.org/officeDocument/2006/relationships/hyperlink" Target="https://cornucopia.se/author/rwintattoo/" TargetMode="External"/><Relationship Id="rId641" Type="http://schemas.openxmlformats.org/officeDocument/2006/relationships/hyperlink" Target="https://linksta.cc/@rwintattoo" TargetMode="External"/><Relationship Id="rId883" Type="http://schemas.openxmlformats.org/officeDocument/2006/relationships/hyperlink" Target="https://divinguniverse.com/user/rwintattoo" TargetMode="External"/><Relationship Id="rId640" Type="http://schemas.openxmlformats.org/officeDocument/2006/relationships/hyperlink" Target="https://igli.me/rwintattoo" TargetMode="External"/><Relationship Id="rId882" Type="http://schemas.openxmlformats.org/officeDocument/2006/relationships/hyperlink" Target="https://recordsetter.com//user/RWINtattoo" TargetMode="External"/><Relationship Id="rId881" Type="http://schemas.openxmlformats.org/officeDocument/2006/relationships/hyperlink" Target="https://hindibookmark.com/story21375198/rwin" TargetMode="External"/><Relationship Id="rId635" Type="http://schemas.openxmlformats.org/officeDocument/2006/relationships/hyperlink" Target="https://myurls.bio/rwintattoo" TargetMode="External"/><Relationship Id="rId877" Type="http://schemas.openxmlformats.org/officeDocument/2006/relationships/hyperlink" Target="http://dtan.thaiembassy.de/uncategorized/2562/?mingleforumaction=profile&amp;id=324920" TargetMode="External"/><Relationship Id="rId634" Type="http://schemas.openxmlformats.org/officeDocument/2006/relationships/hyperlink" Target="https://confengine.com/user/rwintattoo" TargetMode="External"/><Relationship Id="rId876" Type="http://schemas.openxmlformats.org/officeDocument/2006/relationships/hyperlink" Target="https://hacktivizm.org/members/rwin-tattoo.41518/" TargetMode="External"/><Relationship Id="rId633" Type="http://schemas.openxmlformats.org/officeDocument/2006/relationships/hyperlink" Target="https://linkstack.lgbt/@rwintattoo" TargetMode="External"/><Relationship Id="rId875" Type="http://schemas.openxmlformats.org/officeDocument/2006/relationships/hyperlink" Target="https://soctrip.com/post/664f9af0-2e80-11f0-ae86-e14bd30da71b" TargetMode="External"/><Relationship Id="rId632" Type="http://schemas.openxmlformats.org/officeDocument/2006/relationships/hyperlink" Target="https://fairygodboss.com/users/profile/77C5azwGJ-/Socolive-TV" TargetMode="External"/><Relationship Id="rId874" Type="http://schemas.openxmlformats.org/officeDocument/2006/relationships/hyperlink" Target="https://zez.am/rwintattoo" TargetMode="External"/><Relationship Id="rId639" Type="http://schemas.openxmlformats.org/officeDocument/2006/relationships/hyperlink" Target="https://community.corelightning.org/u/da7d1a95" TargetMode="External"/><Relationship Id="rId638" Type="http://schemas.openxmlformats.org/officeDocument/2006/relationships/hyperlink" Target="https://community.cgboost.com/u/da7d1a95" TargetMode="External"/><Relationship Id="rId637" Type="http://schemas.openxmlformats.org/officeDocument/2006/relationships/hyperlink" Target="https://linkin.bio/rwintattoo/" TargetMode="External"/><Relationship Id="rId879" Type="http://schemas.openxmlformats.org/officeDocument/2006/relationships/hyperlink" Target="https://www.telerik.com/forums/profile/4d277f75-17f7-4b9a-bfbc-c2743429610e" TargetMode="External"/><Relationship Id="rId636" Type="http://schemas.openxmlformats.org/officeDocument/2006/relationships/hyperlink" Target="https://affariat.com/user/profile/149002" TargetMode="External"/><Relationship Id="rId878" Type="http://schemas.openxmlformats.org/officeDocument/2006/relationships/hyperlink" Target="https://www.haikudeck.com/presentations/RWIN.tattoo" TargetMode="External"/><Relationship Id="rId631" Type="http://schemas.openxmlformats.org/officeDocument/2006/relationships/hyperlink" Target="https://www.levelupbasketballtrainingllc.com/profile/trinhkhanhycyys970420/profile" TargetMode="External"/><Relationship Id="rId873" Type="http://schemas.openxmlformats.org/officeDocument/2006/relationships/hyperlink" Target="https://comicspace.jp/profile/rwintattoo" TargetMode="External"/><Relationship Id="rId630" Type="http://schemas.openxmlformats.org/officeDocument/2006/relationships/hyperlink" Target="https://participa.aytojaen.es/profiles/socolivessad/activity" TargetMode="External"/><Relationship Id="rId872" Type="http://schemas.openxmlformats.org/officeDocument/2006/relationships/hyperlink" Target="https://amdm.ru/users/rwintattoo/" TargetMode="External"/><Relationship Id="rId871" Type="http://schemas.openxmlformats.org/officeDocument/2006/relationships/hyperlink" Target="http://prsync.com/rwin-tattoo/" TargetMode="External"/><Relationship Id="rId870" Type="http://schemas.openxmlformats.org/officeDocument/2006/relationships/hyperlink" Target="https://gesoten.com/profile/detail/11663936" TargetMode="External"/><Relationship Id="rId829" Type="http://schemas.openxmlformats.org/officeDocument/2006/relationships/hyperlink" Target="https://shbetgifts.freeescortsite.com/" TargetMode="External"/><Relationship Id="rId828" Type="http://schemas.openxmlformats.org/officeDocument/2006/relationships/hyperlink" Target="https://www.otofun.net/members/xoso66club.831172/" TargetMode="External"/><Relationship Id="rId827" Type="http://schemas.openxmlformats.org/officeDocument/2006/relationships/hyperlink" Target="https://a.purplepass.com/events/284669-tokmatik-mar-10th-2024" TargetMode="External"/><Relationship Id="rId822" Type="http://schemas.openxmlformats.org/officeDocument/2006/relationships/hyperlink" Target="https://filmfreeway.com/Sunwin076" TargetMode="External"/><Relationship Id="rId821" Type="http://schemas.openxmlformats.org/officeDocument/2006/relationships/hyperlink" Target="https://www.musicinafrica.net/users/tokmatik-com" TargetMode="External"/><Relationship Id="rId820" Type="http://schemas.openxmlformats.org/officeDocument/2006/relationships/hyperlink" Target="https://www.zotero.org/shbet-fan/cv" TargetMode="External"/><Relationship Id="rId826" Type="http://schemas.openxmlformats.org/officeDocument/2006/relationships/hyperlink" Target="http://www.webclap.com/php/jump.php?url=https://king88.report/" TargetMode="External"/><Relationship Id="rId825" Type="http://schemas.openxmlformats.org/officeDocument/2006/relationships/hyperlink" Target="https://www.dobreprogramy.pl/@shbetvnvip" TargetMode="External"/><Relationship Id="rId824" Type="http://schemas.openxmlformats.org/officeDocument/2006/relationships/hyperlink" Target="http://www.wikidot.com/user:info/88vinbio" TargetMode="External"/><Relationship Id="rId823" Type="http://schemas.openxmlformats.org/officeDocument/2006/relationships/hyperlink" Target="https://lit.link/888bborg" TargetMode="External"/><Relationship Id="rId819" Type="http://schemas.openxmlformats.org/officeDocument/2006/relationships/hyperlink" Target="https://odysee.com/@xoso66club:622d3f8d442757658bbc0a7156dadcaf0c531141?view=about" TargetMode="External"/><Relationship Id="rId818" Type="http://schemas.openxmlformats.org/officeDocument/2006/relationships/hyperlink" Target="https://velopiter.spb.ru/profile/101462-shbetred/?tab=field_core_pfield_1" TargetMode="External"/><Relationship Id="rId817" Type="http://schemas.openxmlformats.org/officeDocument/2006/relationships/hyperlink" Target="https://www.inventoridigiochi.it/membri/xoso66club/profile/" TargetMode="External"/><Relationship Id="rId816" Type="http://schemas.openxmlformats.org/officeDocument/2006/relationships/hyperlink" Target="https://theomnibuzz.com/e88/" TargetMode="External"/><Relationship Id="rId811" Type="http://schemas.openxmlformats.org/officeDocument/2006/relationships/hyperlink" Target="https://notes.qoo-app.com/en/note/3591586" TargetMode="External"/><Relationship Id="rId810" Type="http://schemas.openxmlformats.org/officeDocument/2006/relationships/hyperlink" Target="https://www.couchsurfing.com/users/2016810585" TargetMode="External"/><Relationship Id="rId815" Type="http://schemas.openxmlformats.org/officeDocument/2006/relationships/hyperlink" Target="http://molbiol.ru/forums/index.php?showuser=1267123" TargetMode="External"/><Relationship Id="rId814" Type="http://schemas.openxmlformats.org/officeDocument/2006/relationships/hyperlink" Target="https://willysforsale.com/author/shbetznet1/" TargetMode="External"/><Relationship Id="rId813" Type="http://schemas.openxmlformats.org/officeDocument/2006/relationships/hyperlink" Target="https://thefeedfeed.com/shbetokcom" TargetMode="External"/><Relationship Id="rId812" Type="http://schemas.openxmlformats.org/officeDocument/2006/relationships/hyperlink" Target="https://www.spigotmc.org/members/i9bettips.1824413/" TargetMode="External"/><Relationship Id="rId609" Type="http://schemas.openxmlformats.org/officeDocument/2006/relationships/hyperlink" Target="https://theflatearth.win/wiki/User:Thabettravel" TargetMode="External"/><Relationship Id="rId608" Type="http://schemas.openxmlformats.org/officeDocument/2006/relationships/hyperlink" Target="https://myworldgo.com/profile/thabettravel/action_id/2972195/show_comments/1" TargetMode="External"/><Relationship Id="rId607" Type="http://schemas.openxmlformats.org/officeDocument/2006/relationships/hyperlink" Target="https://www.gta5-mods.com/users/thabettravel" TargetMode="External"/><Relationship Id="rId849" Type="http://schemas.openxmlformats.org/officeDocument/2006/relationships/hyperlink" Target="https://chatterchat.com/zbetosakavn" TargetMode="External"/><Relationship Id="rId602" Type="http://schemas.openxmlformats.org/officeDocument/2006/relationships/hyperlink" Target="http://www.annunciogratis.net/author/socolivessad" TargetMode="External"/><Relationship Id="rId844" Type="http://schemas.openxmlformats.org/officeDocument/2006/relationships/hyperlink" Target="https://paper.wf/xnwin79vpacom/win79-cong-game-doi-thuong-uy-tin-no-hu-cuc-da" TargetMode="External"/><Relationship Id="rId601" Type="http://schemas.openxmlformats.org/officeDocument/2006/relationships/hyperlink" Target="https://so-geht.digital/author/socolivessad/" TargetMode="External"/><Relationship Id="rId843" Type="http://schemas.openxmlformats.org/officeDocument/2006/relationships/hyperlink" Target="https://docs.juze-cr.de/s/piN4aThDs" TargetMode="External"/><Relationship Id="rId600" Type="http://schemas.openxmlformats.org/officeDocument/2006/relationships/hyperlink" Target="https://listiller.com/author/socolivessad/" TargetMode="External"/><Relationship Id="rId842" Type="http://schemas.openxmlformats.org/officeDocument/2006/relationships/hyperlink" Target="https://www.handsondat.com/group/a-dental-assistant-world/discussion/dbd2c286-1872-40bc-ab5f-61ee948797ad" TargetMode="External"/><Relationship Id="rId841" Type="http://schemas.openxmlformats.org/officeDocument/2006/relationships/hyperlink" Target="https://www.arriba420.com/group/weedlike2meetu/discussion/e727cff3-7132-479d-a957-a6fbb136fddc" TargetMode="External"/><Relationship Id="rId606" Type="http://schemas.openxmlformats.org/officeDocument/2006/relationships/hyperlink" Target="https://vivivian826.copiny.com/question/details/id/1103545" TargetMode="External"/><Relationship Id="rId848" Type="http://schemas.openxmlformats.org/officeDocument/2006/relationships/hyperlink" Target="http://zbetosakavn.minitokyo.net/" TargetMode="External"/><Relationship Id="rId605" Type="http://schemas.openxmlformats.org/officeDocument/2006/relationships/hyperlink" Target="https://eva.ru/passport/1127870" TargetMode="External"/><Relationship Id="rId847" Type="http://schemas.openxmlformats.org/officeDocument/2006/relationships/hyperlink" Target="https://sfx.thelazy.net/users/u/zbetosakavn/" TargetMode="External"/><Relationship Id="rId604" Type="http://schemas.openxmlformats.org/officeDocument/2006/relationships/hyperlink" Target="https://www.theyeshivaworld.com/coffeeroom/users/socolivessad" TargetMode="External"/><Relationship Id="rId846" Type="http://schemas.openxmlformats.org/officeDocument/2006/relationships/hyperlink" Target="https://www.noteflight.com/profile/56ff202833724fb0cfa88da646a1059ce0c5aa38" TargetMode="External"/><Relationship Id="rId603" Type="http://schemas.openxmlformats.org/officeDocument/2006/relationships/hyperlink" Target="https://gravesales.com/author/socolivessad/" TargetMode="External"/><Relationship Id="rId845" Type="http://schemas.openxmlformats.org/officeDocument/2006/relationships/hyperlink" Target="https://www.zeldaspeedruns.com/profiles/j88website" TargetMode="External"/><Relationship Id="rId840" Type="http://schemas.openxmlformats.org/officeDocument/2006/relationships/hyperlink" Target="https://www.upinoxtrades.com/group/upinox-trades-nigeri-group/discussion/01409e93-a475-43ad-a7a1-32442761875b" TargetMode="External"/><Relationship Id="rId839" Type="http://schemas.openxmlformats.org/officeDocument/2006/relationships/hyperlink" Target="https://www.zaiho-med.com/group/mysite-231-group/discussion/2343db08-9b02-474b-baf5-d02fd63eb61f" TargetMode="External"/><Relationship Id="rId838" Type="http://schemas.openxmlformats.org/officeDocument/2006/relationships/hyperlink" Target="https://www.yk-braves.com/group/mysite-231-group/discussion/bac8aadc-ed47-433d-a743-a61d4f089c58" TargetMode="External"/><Relationship Id="rId833" Type="http://schemas.openxmlformats.org/officeDocument/2006/relationships/hyperlink" Target="https://lookingforclan.com/user/xoso66caisno" TargetMode="External"/><Relationship Id="rId832" Type="http://schemas.openxmlformats.org/officeDocument/2006/relationships/hyperlink" Target="https://www.atozed.com/forums/user-9352.html" TargetMode="External"/><Relationship Id="rId831" Type="http://schemas.openxmlformats.org/officeDocument/2006/relationships/hyperlink" Target="https://123.briian.com/home.php?mod=space&amp;uid=153256&amp;do=profile&amp;from=space" TargetMode="External"/><Relationship Id="rId830" Type="http://schemas.openxmlformats.org/officeDocument/2006/relationships/hyperlink" Target="https://groups.ncfr.org/network/members/profile?UserKey=4948278f-25ab-4234-bf56-018d5967729b" TargetMode="External"/><Relationship Id="rId837" Type="http://schemas.openxmlformats.org/officeDocument/2006/relationships/hyperlink" Target="https://www.nxtlvlscouts.com/group/mysite-231-group/discussion/7be1f032-daa0-4a4c-8ede-bffb620d80f4" TargetMode="External"/><Relationship Id="rId836" Type="http://schemas.openxmlformats.org/officeDocument/2006/relationships/hyperlink" Target="https://nettruyen1.blogspot.com/2025/04/nettruyen-mang-en-trai-nghiem-oc-truyen.html" TargetMode="External"/><Relationship Id="rId835" Type="http://schemas.openxmlformats.org/officeDocument/2006/relationships/hyperlink" Target="https://www.minecraft-servers-list.org/details/nettruyen/" TargetMode="External"/><Relationship Id="rId834" Type="http://schemas.openxmlformats.org/officeDocument/2006/relationships/hyperlink" Target="https://sunwinatv.federatedjournals.com/bi-quyet-choi-sicbo-hieu-qua-tang-co-hoi-thang-lon-tai-sunwin/" TargetMode="External"/><Relationship Id="rId228" Type="http://schemas.openxmlformats.org/officeDocument/2006/relationships/hyperlink" Target="https://www.exchangle.com/socolivessad" TargetMode="External"/><Relationship Id="rId227" Type="http://schemas.openxmlformats.org/officeDocument/2006/relationships/hyperlink" Target="https://www.xibeiwujin.com/home.php?mod=space&amp;uid=2254255&amp;do=profile&amp;from=space" TargetMode="External"/><Relationship Id="rId469" Type="http://schemas.openxmlformats.org/officeDocument/2006/relationships/hyperlink" Target="https://www.stories.qct.edu.au/profile/33win68io120800/profile" TargetMode="External"/><Relationship Id="rId226" Type="http://schemas.openxmlformats.org/officeDocument/2006/relationships/hyperlink" Target="https://gifyu.com/socolivessad" TargetMode="External"/><Relationship Id="rId468" Type="http://schemas.openxmlformats.org/officeDocument/2006/relationships/hyperlink" Target="https://www.haphong.edu.vn/profile/33win68io142239/profile" TargetMode="External"/><Relationship Id="rId225" Type="http://schemas.openxmlformats.org/officeDocument/2006/relationships/hyperlink" Target="https://jobs.nefeshinternational.org/employers/3611653-socolivessad" TargetMode="External"/><Relationship Id="rId467" Type="http://schemas.openxmlformats.org/officeDocument/2006/relationships/hyperlink" Target="https://www.nazaret.edu.ec/profile/33win68io147284/profile" TargetMode="External"/><Relationship Id="rId229" Type="http://schemas.openxmlformats.org/officeDocument/2006/relationships/hyperlink" Target="https://jobs.tdwi.org/employers/3612487-socolivessad" TargetMode="External"/><Relationship Id="rId220" Type="http://schemas.openxmlformats.org/officeDocument/2006/relationships/hyperlink" Target="https://fri3nd.me/socolivessad" TargetMode="External"/><Relationship Id="rId462" Type="http://schemas.openxmlformats.org/officeDocument/2006/relationships/hyperlink" Target="https://xtremepape.rs/members/23winnetin.530532/" TargetMode="External"/><Relationship Id="rId461" Type="http://schemas.openxmlformats.org/officeDocument/2006/relationships/hyperlink" Target="http://forums.outdoorreview.com/member.php?429220-dagatructiepcouk" TargetMode="External"/><Relationship Id="rId460" Type="http://schemas.openxmlformats.org/officeDocument/2006/relationships/hyperlink" Target="https://colegiosantander.edu.mx/forums/users/dagatructiepcouk/" TargetMode="External"/><Relationship Id="rId224" Type="http://schemas.openxmlformats.org/officeDocument/2006/relationships/hyperlink" Target="https://jobs.thebridgework.com/employers/3611652-socolivessad" TargetMode="External"/><Relationship Id="rId466" Type="http://schemas.openxmlformats.org/officeDocument/2006/relationships/hyperlink" Target="https://en.unidos.edu.uy/profile/33win68io143011/profile" TargetMode="External"/><Relationship Id="rId223" Type="http://schemas.openxmlformats.org/officeDocument/2006/relationships/hyperlink" Target="https://bamboo-directory.com/listings725004/socolive" TargetMode="External"/><Relationship Id="rId465" Type="http://schemas.openxmlformats.org/officeDocument/2006/relationships/hyperlink" Target="https://www.lanubedocente.21.edu.ar/profile/33win68io185269/profile" TargetMode="External"/><Relationship Id="rId222" Type="http://schemas.openxmlformats.org/officeDocument/2006/relationships/hyperlink" Target="https://morningdirectory.com/listings717907/socolive" TargetMode="External"/><Relationship Id="rId464" Type="http://schemas.openxmlformats.org/officeDocument/2006/relationships/hyperlink" Target="https://www.tarauaca.ac.gov.br/profile/33win68io141615/profile" TargetMode="External"/><Relationship Id="rId221" Type="http://schemas.openxmlformats.org/officeDocument/2006/relationships/hyperlink" Target="https://www.multichain.com/qa/user/socolivessad" TargetMode="External"/><Relationship Id="rId463" Type="http://schemas.openxmlformats.org/officeDocument/2006/relationships/hyperlink" Target="https://www.greenland.edu.hk/profile/33win68io194592/profile" TargetMode="External"/><Relationship Id="rId217" Type="http://schemas.openxmlformats.org/officeDocument/2006/relationships/hyperlink" Target="https://www.investagrams.com/Profile/socolivessad" TargetMode="External"/><Relationship Id="rId459" Type="http://schemas.openxmlformats.org/officeDocument/2006/relationships/hyperlink" Target="https://dagatructiepcouk.ampblogs.com/%C4%90%C3%A1-g%C3%A0-tr%E1%BB%B1c-ti%E1%BA%BFp-co-uk-71117939" TargetMode="External"/><Relationship Id="rId216" Type="http://schemas.openxmlformats.org/officeDocument/2006/relationships/hyperlink" Target="https://sparktv.net/socolivessad" TargetMode="External"/><Relationship Id="rId458" Type="http://schemas.openxmlformats.org/officeDocument/2006/relationships/hyperlink" Target="https://pandora.nla.gov.au/external.html?link=https://dagatructiep.co.uk/" TargetMode="External"/><Relationship Id="rId215" Type="http://schemas.openxmlformats.org/officeDocument/2006/relationships/hyperlink" Target="http://www.jbt4.com/home.php?mod=space&amp;uid=8629720" TargetMode="External"/><Relationship Id="rId457" Type="http://schemas.openxmlformats.org/officeDocument/2006/relationships/hyperlink" Target="https://dl4all.nitda.gov.ng/profile/dagatructiepcouk/" TargetMode="External"/><Relationship Id="rId699" Type="http://schemas.openxmlformats.org/officeDocument/2006/relationships/hyperlink" Target="https://www.renderosity.com/users/id:1701367" TargetMode="External"/><Relationship Id="rId214" Type="http://schemas.openxmlformats.org/officeDocument/2006/relationships/hyperlink" Target="https://notionpress.com/en/ind/login" TargetMode="External"/><Relationship Id="rId456" Type="http://schemas.openxmlformats.org/officeDocument/2006/relationships/hyperlink" Target="https://jamesgosling.edu.mx/forums/users/dagatructiepcouk/" TargetMode="External"/><Relationship Id="rId698" Type="http://schemas.openxmlformats.org/officeDocument/2006/relationships/hyperlink" Target="https://forums.aida64.com/profile/134045-90phutad/?tab=field_core_pfield_11" TargetMode="External"/><Relationship Id="rId219" Type="http://schemas.openxmlformats.org/officeDocument/2006/relationships/hyperlink" Target="https://bbs.airav.cc/?3297431" TargetMode="External"/><Relationship Id="rId218" Type="http://schemas.openxmlformats.org/officeDocument/2006/relationships/hyperlink" Target="https://purekonect.com/socolivessad" TargetMode="External"/><Relationship Id="rId451" Type="http://schemas.openxmlformats.org/officeDocument/2006/relationships/hyperlink" Target="https://amaz0ns.com/forums/users/dagatructiepcouk/" TargetMode="External"/><Relationship Id="rId693" Type="http://schemas.openxmlformats.org/officeDocument/2006/relationships/hyperlink" Target="https://muabanvn.net/90phutad/" TargetMode="External"/><Relationship Id="rId450" Type="http://schemas.openxmlformats.org/officeDocument/2006/relationships/hyperlink" Target="https://neighbourhoodplanning.org/network/forum/users/dagatructiepcouk/" TargetMode="External"/><Relationship Id="rId692" Type="http://schemas.openxmlformats.org/officeDocument/2006/relationships/hyperlink" Target="https://www.luzsantomauro.com/profile/90phutad47226/profile" TargetMode="External"/><Relationship Id="rId691" Type="http://schemas.openxmlformats.org/officeDocument/2006/relationships/hyperlink" Target="https://www.kwlt.net/profile/90phutad98121/profile" TargetMode="External"/><Relationship Id="rId690" Type="http://schemas.openxmlformats.org/officeDocument/2006/relationships/hyperlink" Target="https://prosinrefgi.wixsite.com/pmbpf/profile/90phutad28395/profile" TargetMode="External"/><Relationship Id="rId213" Type="http://schemas.openxmlformats.org/officeDocument/2006/relationships/hyperlink" Target="https://lebanonhub.app/socolivessad" TargetMode="External"/><Relationship Id="rId455" Type="http://schemas.openxmlformats.org/officeDocument/2006/relationships/hyperlink" Target="https://axe.rs/forum/members/dagatructiepcouk.13388606/" TargetMode="External"/><Relationship Id="rId697" Type="http://schemas.openxmlformats.org/officeDocument/2006/relationships/hyperlink" Target="https://openlibrary.org/people/90phuttv_ad932" TargetMode="External"/><Relationship Id="rId212" Type="http://schemas.openxmlformats.org/officeDocument/2006/relationships/hyperlink" Target="https://www.collcard.com/socolivessad" TargetMode="External"/><Relationship Id="rId454" Type="http://schemas.openxmlformats.org/officeDocument/2006/relationships/hyperlink" Target="https://www.lasallesancristobal.edu.mx/profile/dagatructiepcouk83197/profile" TargetMode="External"/><Relationship Id="rId696" Type="http://schemas.openxmlformats.org/officeDocument/2006/relationships/hyperlink" Target="https://archive.org/details/@90phuttv_ad932/lists" TargetMode="External"/><Relationship Id="rId211" Type="http://schemas.openxmlformats.org/officeDocument/2006/relationships/hyperlink" Target="https://hallbook.com.br/" TargetMode="External"/><Relationship Id="rId453" Type="http://schemas.openxmlformats.org/officeDocument/2006/relationships/hyperlink" Target="https://motionentrance.edu.np/profile/dagatructiepcouk/" TargetMode="External"/><Relationship Id="rId695" Type="http://schemas.openxmlformats.org/officeDocument/2006/relationships/hyperlink" Target="https://peatix.com/user/26527843/view" TargetMode="External"/><Relationship Id="rId210" Type="http://schemas.openxmlformats.org/officeDocument/2006/relationships/hyperlink" Target="https://portlandtrailblazersclub.com/socolivessad" TargetMode="External"/><Relationship Id="rId452" Type="http://schemas.openxmlformats.org/officeDocument/2006/relationships/hyperlink" Target="https://forum.rodina-rp.com/members/320759/" TargetMode="External"/><Relationship Id="rId694" Type="http://schemas.openxmlformats.org/officeDocument/2006/relationships/hyperlink" Target="https://www.prestashop.com/forums/profile/1926192-90phutad/?tab=field_core_pfield_19" TargetMode="External"/><Relationship Id="rId491" Type="http://schemas.openxmlformats.org/officeDocument/2006/relationships/hyperlink" Target="https://os.mbed.com/users/rwintattoo/" TargetMode="External"/><Relationship Id="rId490" Type="http://schemas.openxmlformats.org/officeDocument/2006/relationships/hyperlink" Target="https://king-wifi.win/wiki/User:Rwintattoo" TargetMode="External"/><Relationship Id="rId249" Type="http://schemas.openxmlformats.org/officeDocument/2006/relationships/hyperlink" Target="https://www.brownbook.net/business/53842142/yo88/" TargetMode="External"/><Relationship Id="rId248" Type="http://schemas.openxmlformats.org/officeDocument/2006/relationships/hyperlink" Target="https://www.metooo.it/u/yo88devvn" TargetMode="External"/><Relationship Id="rId247" Type="http://schemas.openxmlformats.org/officeDocument/2006/relationships/hyperlink" Target="https://www.printables.com/@kinggfuncom_3217949" TargetMode="External"/><Relationship Id="rId489" Type="http://schemas.openxmlformats.org/officeDocument/2006/relationships/hyperlink" Target="https://www.elephantjournal.com/profile/rwintattoo/" TargetMode="External"/><Relationship Id="rId242" Type="http://schemas.openxmlformats.org/officeDocument/2006/relationships/hyperlink" Target="https://demo.wowonder.com/90phutad" TargetMode="External"/><Relationship Id="rId484" Type="http://schemas.openxmlformats.org/officeDocument/2006/relationships/hyperlink" Target="https://drill.lovesick.jp/drilldata/index.php?FrontPage" TargetMode="External"/><Relationship Id="rId241" Type="http://schemas.openxmlformats.org/officeDocument/2006/relationships/hyperlink" Target="https://gracebook.app/90phutad" TargetMode="External"/><Relationship Id="rId483" Type="http://schemas.openxmlformats.org/officeDocument/2006/relationships/hyperlink" Target="https://www.bandsworksconcerts.info/index.php?tuanchaumarinacom" TargetMode="External"/><Relationship Id="rId240" Type="http://schemas.openxmlformats.org/officeDocument/2006/relationships/hyperlink" Target="https://wow-directory.com/listings717443/socolive" TargetMode="External"/><Relationship Id="rId482" Type="http://schemas.openxmlformats.org/officeDocument/2006/relationships/hyperlink" Target="https://dlive.tv/88vnd888com" TargetMode="External"/><Relationship Id="rId481" Type="http://schemas.openxmlformats.org/officeDocument/2006/relationships/hyperlink" Target="https://forum.m5stack.com/user/dagatructiepcouk" TargetMode="External"/><Relationship Id="rId246" Type="http://schemas.openxmlformats.org/officeDocument/2006/relationships/hyperlink" Target="https://www.sbnation.com/users/kinggfuncom" TargetMode="External"/><Relationship Id="rId488" Type="http://schemas.openxmlformats.org/officeDocument/2006/relationships/hyperlink" Target="https://www.party.biz/profile/rwintattoo?tab=541" TargetMode="External"/><Relationship Id="rId245" Type="http://schemas.openxmlformats.org/officeDocument/2006/relationships/hyperlink" Target="https://bsky.app/profile/kinggfuncom.bsky.social" TargetMode="External"/><Relationship Id="rId487" Type="http://schemas.openxmlformats.org/officeDocument/2006/relationships/hyperlink" Target="https://www.sakaseru.jp/mina/user/profile/257117" TargetMode="External"/><Relationship Id="rId244" Type="http://schemas.openxmlformats.org/officeDocument/2006/relationships/hyperlink" Target="https://lightroom.adobe.com/u/kingfunnhcis1" TargetMode="External"/><Relationship Id="rId486" Type="http://schemas.openxmlformats.org/officeDocument/2006/relationships/hyperlink" Target="https://vieclamdn.net/members/rwintattoo.19781/" TargetMode="External"/><Relationship Id="rId243" Type="http://schemas.openxmlformats.org/officeDocument/2006/relationships/hyperlink" Target="http://www.freeok.cn/home.php?mod=space&amp;uid=7242286&amp;do=profile&amp;from=space" TargetMode="External"/><Relationship Id="rId485" Type="http://schemas.openxmlformats.org/officeDocument/2006/relationships/hyperlink" Target="http://techou.jp/index.php?f8bet0tech" TargetMode="External"/><Relationship Id="rId480" Type="http://schemas.openxmlformats.org/officeDocument/2006/relationships/hyperlink" Target="http://forum.modulebazaar.com/forums/user/dagatructiepcouk/" TargetMode="External"/><Relationship Id="rId239" Type="http://schemas.openxmlformats.org/officeDocument/2006/relationships/hyperlink" Target="https://snoopydirectory.com/listings715576/socolive" TargetMode="External"/><Relationship Id="rId238" Type="http://schemas.openxmlformats.org/officeDocument/2006/relationships/hyperlink" Target="https://sectordirectory.com/listings693690/socolive" TargetMode="External"/><Relationship Id="rId237" Type="http://schemas.openxmlformats.org/officeDocument/2006/relationships/hyperlink" Target="https://directoryrec.com/listings724794/socolive" TargetMode="External"/><Relationship Id="rId479" Type="http://schemas.openxmlformats.org/officeDocument/2006/relationships/hyperlink" Target="http://snstheme.com/forums/users/dagatructiepcouk/" TargetMode="External"/><Relationship Id="rId236" Type="http://schemas.openxmlformats.org/officeDocument/2006/relationships/hyperlink" Target="https://bigboxdirectory.com/listings725114/socolive" TargetMode="External"/><Relationship Id="rId478" Type="http://schemas.openxmlformats.org/officeDocument/2006/relationships/hyperlink" Target="https://dentaltechnician.org.uk/community/profile/dagatructiepcouk/" TargetMode="External"/><Relationship Id="rId231" Type="http://schemas.openxmlformats.org/officeDocument/2006/relationships/hyperlink" Target="https://golinkdirectory.com/listings13210302/socolive" TargetMode="External"/><Relationship Id="rId473" Type="http://schemas.openxmlformats.org/officeDocument/2006/relationships/hyperlink" Target="https://www.workingtontowncouncil.gov.uk/profile/33win68io128194/profile" TargetMode="External"/><Relationship Id="rId230" Type="http://schemas.openxmlformats.org/officeDocument/2006/relationships/hyperlink" Target="https://matkafasi.com/user/socolivessad" TargetMode="External"/><Relationship Id="rId472" Type="http://schemas.openxmlformats.org/officeDocument/2006/relationships/hyperlink" Target="https://www.divinagracia.edu.ec/profile/33win68io179543/profile" TargetMode="External"/><Relationship Id="rId471" Type="http://schemas.openxmlformats.org/officeDocument/2006/relationships/hyperlink" Target="https://www.ati.edu.my/profile/33win68io121978/profile" TargetMode="External"/><Relationship Id="rId470" Type="http://schemas.openxmlformats.org/officeDocument/2006/relationships/hyperlink" Target="https://www.arlenefern.edu.ar/profile/33win68io170598/profile" TargetMode="External"/><Relationship Id="rId235" Type="http://schemas.openxmlformats.org/officeDocument/2006/relationships/hyperlink" Target="https://one-directory.com/listings720787/socolive" TargetMode="External"/><Relationship Id="rId477" Type="http://schemas.openxmlformats.org/officeDocument/2006/relationships/hyperlink" Target="https://easymeals.qodeinteractive.com/forums/users/dagatructiepcouk/" TargetMode="External"/><Relationship Id="rId234" Type="http://schemas.openxmlformats.org/officeDocument/2006/relationships/hyperlink" Target="https://photofed.world/socolivessad" TargetMode="External"/><Relationship Id="rId476" Type="http://schemas.openxmlformats.org/officeDocument/2006/relationships/hyperlink" Target="https://android-help.ru/forum/user/18642-dagatructiepcouk/" TargetMode="External"/><Relationship Id="rId233" Type="http://schemas.openxmlformats.org/officeDocument/2006/relationships/hyperlink" Target="https://victordirectory.com/listings712106/socolive" TargetMode="External"/><Relationship Id="rId475" Type="http://schemas.openxmlformats.org/officeDocument/2006/relationships/hyperlink" Target="http://fort-raevskiy.ru/community/profile/dagatructiepcouk/" TargetMode="External"/><Relationship Id="rId232" Type="http://schemas.openxmlformats.org/officeDocument/2006/relationships/hyperlink" Target="http://vetstate.ru/forum/?PAGE_NAME=profile_view&amp;UID=184236" TargetMode="External"/><Relationship Id="rId474" Type="http://schemas.openxmlformats.org/officeDocument/2006/relationships/hyperlink" Target="https://forum.musicalpraxis.gr/forum/profile/dagatructiepcouk/" TargetMode="External"/><Relationship Id="rId426" Type="http://schemas.openxmlformats.org/officeDocument/2006/relationships/hyperlink" Target="https://forums.redflagdeals.com/members/dagatructiepcouk-1771075/" TargetMode="External"/><Relationship Id="rId668" Type="http://schemas.openxmlformats.org/officeDocument/2006/relationships/hyperlink" Target="https://photouploads.com/90phutad" TargetMode="External"/><Relationship Id="rId425" Type="http://schemas.openxmlformats.org/officeDocument/2006/relationships/hyperlink" Target="https://praisenpray.org/forums/member.php?action=profile&amp;uid=263367" TargetMode="External"/><Relationship Id="rId667" Type="http://schemas.openxmlformats.org/officeDocument/2006/relationships/hyperlink" Target="https://www.fochtlaw.com/profile/90phutad38455/profile" TargetMode="External"/><Relationship Id="rId424" Type="http://schemas.openxmlformats.org/officeDocument/2006/relationships/hyperlink" Target="https://forum.epicbrowser.com/profile.php?section=personal&amp;id=78136" TargetMode="External"/><Relationship Id="rId666" Type="http://schemas.openxmlformats.org/officeDocument/2006/relationships/hyperlink" Target="https://www.salejusthere.com/profile/0909076598" TargetMode="External"/><Relationship Id="rId423" Type="http://schemas.openxmlformats.org/officeDocument/2006/relationships/hyperlink" Target="https://awan.pro/forum/user/36846/" TargetMode="External"/><Relationship Id="rId665" Type="http://schemas.openxmlformats.org/officeDocument/2006/relationships/hyperlink" Target="https://ecitybiz.com/profile/90phutad/" TargetMode="External"/><Relationship Id="rId429" Type="http://schemas.openxmlformats.org/officeDocument/2006/relationships/hyperlink" Target="https://portal.myskeet.com/forums/users/dagatructiepcouk/" TargetMode="External"/><Relationship Id="rId428" Type="http://schemas.openxmlformats.org/officeDocument/2006/relationships/hyperlink" Target="https://community.wongcw.com/dagatructiepcouk" TargetMode="External"/><Relationship Id="rId427" Type="http://schemas.openxmlformats.org/officeDocument/2006/relationships/hyperlink" Target="https://forum.kryptronic.com/profile.php?section=personal&amp;id=210838" TargetMode="External"/><Relationship Id="rId669" Type="http://schemas.openxmlformats.org/officeDocument/2006/relationships/hyperlink" Target="https://oye.participer.lyon.fr/profiles/90phutad/activity" TargetMode="External"/><Relationship Id="rId660" Type="http://schemas.openxmlformats.org/officeDocument/2006/relationships/hyperlink" Target="https://learn.cipmikejachapter.org/members/90phutad/" TargetMode="External"/><Relationship Id="rId422" Type="http://schemas.openxmlformats.org/officeDocument/2006/relationships/hyperlink" Target="https://angthong.mol.go.th/forums/users/dagatructiepcouk" TargetMode="External"/><Relationship Id="rId664" Type="http://schemas.openxmlformats.org/officeDocument/2006/relationships/hyperlink" Target="https://app.hellothematic.com/creator/profile/991638" TargetMode="External"/><Relationship Id="rId421" Type="http://schemas.openxmlformats.org/officeDocument/2006/relationships/hyperlink" Target="https://www.silverstripe.org/ForumMemberProfile/show/222209" TargetMode="External"/><Relationship Id="rId663" Type="http://schemas.openxmlformats.org/officeDocument/2006/relationships/hyperlink" Target="https://mylinks.ai/90phutad" TargetMode="External"/><Relationship Id="rId420" Type="http://schemas.openxmlformats.org/officeDocument/2006/relationships/hyperlink" Target="http://forum.vodobox.com/profile.php?section=personal&amp;id=18497" TargetMode="External"/><Relationship Id="rId662" Type="http://schemas.openxmlformats.org/officeDocument/2006/relationships/hyperlink" Target="https://social1776.com/90phutad" TargetMode="External"/><Relationship Id="rId661" Type="http://schemas.openxmlformats.org/officeDocument/2006/relationships/hyperlink" Target="https://qaf.men/@90phutad" TargetMode="External"/><Relationship Id="rId415" Type="http://schemas.openxmlformats.org/officeDocument/2006/relationships/hyperlink" Target="https://onlinesequencer.net/members/189551" TargetMode="External"/><Relationship Id="rId657" Type="http://schemas.openxmlformats.org/officeDocument/2006/relationships/hyperlink" Target="https://decidim.derechoaljuego.digital/profiles/90phutad/activity" TargetMode="External"/><Relationship Id="rId899" Type="http://schemas.openxmlformats.org/officeDocument/2006/relationships/hyperlink" Target="https://forum.herozerogame.com/index.php?/user/105770-rwintattoo/" TargetMode="External"/><Relationship Id="rId414" Type="http://schemas.openxmlformats.org/officeDocument/2006/relationships/hyperlink" Target="https://bbs.heyshell.com/forum.php?mod=viewthread&amp;tid=47958&amp;extra=" TargetMode="External"/><Relationship Id="rId656" Type="http://schemas.openxmlformats.org/officeDocument/2006/relationships/hyperlink" Target="https://www.tipntag.com/profile/index/id/90phutad" TargetMode="External"/><Relationship Id="rId898" Type="http://schemas.openxmlformats.org/officeDocument/2006/relationships/hyperlink" Target="https://bio.8b.io/" TargetMode="External"/><Relationship Id="rId413" Type="http://schemas.openxmlformats.org/officeDocument/2006/relationships/hyperlink" Target="https://planningengineer.net/forums/users/dagatructiepcouk/" TargetMode="External"/><Relationship Id="rId655" Type="http://schemas.openxmlformats.org/officeDocument/2006/relationships/hyperlink" Target="https://jeparticipe.soyaux.fr/profiles/90phutad/activity" TargetMode="External"/><Relationship Id="rId897" Type="http://schemas.openxmlformats.org/officeDocument/2006/relationships/hyperlink" Target="https://www.sutori.com/en/story/blog--V2nEwqqFyKZMsc2dXJLxH8k3" TargetMode="External"/><Relationship Id="rId412" Type="http://schemas.openxmlformats.org/officeDocument/2006/relationships/hyperlink" Target="https://forum.issabel.org/u/9betcenter" TargetMode="External"/><Relationship Id="rId654" Type="http://schemas.openxmlformats.org/officeDocument/2006/relationships/hyperlink" Target="https://tamilculture.com/user/90phuttv-ad" TargetMode="External"/><Relationship Id="rId896" Type="http://schemas.openxmlformats.org/officeDocument/2006/relationships/hyperlink" Target="https://www.phuot.vn/members/rwintattoo.292912/" TargetMode="External"/><Relationship Id="rId419" Type="http://schemas.openxmlformats.org/officeDocument/2006/relationships/hyperlink" Target="http://www.haxorware.com/forums/member.php?action=profile&amp;uid=369534" TargetMode="External"/><Relationship Id="rId418" Type="http://schemas.openxmlformats.org/officeDocument/2006/relationships/hyperlink" Target="https://www.chordie.com/forum/profile.php?id=2261791" TargetMode="External"/><Relationship Id="rId417" Type="http://schemas.openxmlformats.org/officeDocument/2006/relationships/hyperlink" Target="https://forum.oceandatalab.com/user-13846.html" TargetMode="External"/><Relationship Id="rId659" Type="http://schemas.openxmlformats.org/officeDocument/2006/relationships/hyperlink" Target="https://joy.gallery/90phutad" TargetMode="External"/><Relationship Id="rId416" Type="http://schemas.openxmlformats.org/officeDocument/2006/relationships/hyperlink" Target="https://armchairjournal.com/forums/users/da-23/" TargetMode="External"/><Relationship Id="rId658" Type="http://schemas.openxmlformats.org/officeDocument/2006/relationships/hyperlink" Target="https://youslade.com/90phutad" TargetMode="External"/><Relationship Id="rId891" Type="http://schemas.openxmlformats.org/officeDocument/2006/relationships/hyperlink" Target="https://rwintattoo.flazio.com/" TargetMode="External"/><Relationship Id="rId890" Type="http://schemas.openxmlformats.org/officeDocument/2006/relationships/hyperlink" Target="https://68204a1b8e733.site123.me/" TargetMode="External"/><Relationship Id="rId411" Type="http://schemas.openxmlformats.org/officeDocument/2006/relationships/hyperlink" Target="https://cadillacsociety.com/" TargetMode="External"/><Relationship Id="rId653" Type="http://schemas.openxmlformats.org/officeDocument/2006/relationships/hyperlink" Target="https://3dlancer.net/profile/u1102302" TargetMode="External"/><Relationship Id="rId895" Type="http://schemas.openxmlformats.org/officeDocument/2006/relationships/hyperlink" Target="https://hardwarecanucks.com/forum/members/rwintattoo.44049/" TargetMode="External"/><Relationship Id="rId410" Type="http://schemas.openxmlformats.org/officeDocument/2006/relationships/hyperlink" Target="https://siapabilang.com/9BET-center" TargetMode="External"/><Relationship Id="rId652" Type="http://schemas.openxmlformats.org/officeDocument/2006/relationships/hyperlink" Target="https://participa.favb.cat/profiles/90phutad/activity" TargetMode="External"/><Relationship Id="rId894" Type="http://schemas.openxmlformats.org/officeDocument/2006/relationships/hyperlink" Target="https://fab-chat.com/members/rwintattoo/profile/" TargetMode="External"/><Relationship Id="rId651" Type="http://schemas.openxmlformats.org/officeDocument/2006/relationships/hyperlink" Target="https://www.growsonyou.com/90phutad/profile" TargetMode="External"/><Relationship Id="rId893" Type="http://schemas.openxmlformats.org/officeDocument/2006/relationships/hyperlink" Target="https://www.metooo.com/e/rwin" TargetMode="External"/><Relationship Id="rId650" Type="http://schemas.openxmlformats.org/officeDocument/2006/relationships/hyperlink" Target="https://agoradedrets.idhc.org/profiles/90phutad/activity" TargetMode="External"/><Relationship Id="rId892" Type="http://schemas.openxmlformats.org/officeDocument/2006/relationships/hyperlink" Target="https://ask.embedded-wizard.de/user/rwintattoo" TargetMode="External"/><Relationship Id="rId206" Type="http://schemas.openxmlformats.org/officeDocument/2006/relationships/hyperlink" Target="https://gaming-walker.com/socolivessad" TargetMode="External"/><Relationship Id="rId448" Type="http://schemas.openxmlformats.org/officeDocument/2006/relationships/hyperlink" Target="https://www.rctech.net/forum/members/dagatructiepcou-455998.html" TargetMode="External"/><Relationship Id="rId205" Type="http://schemas.openxmlformats.org/officeDocument/2006/relationships/hyperlink" Target="https://mitwirken.stadt-zuerich.ch/profiles/socolivessad/activity?locale=en" TargetMode="External"/><Relationship Id="rId447" Type="http://schemas.openxmlformats.org/officeDocument/2006/relationships/hyperlink" Target="https://www.betting-forum.com/members/dagatructiepcouk.101458/" TargetMode="External"/><Relationship Id="rId689" Type="http://schemas.openxmlformats.org/officeDocument/2006/relationships/hyperlink" Target="https://www.gearfoxstudios.com/profile/90phutad10846/profile" TargetMode="External"/><Relationship Id="rId204" Type="http://schemas.openxmlformats.org/officeDocument/2006/relationships/hyperlink" Target="https://www.freelistingusa.com/listings/socolive-truc-tiep-bong-dja-hom-nay-247-tren-socolive-tv" TargetMode="External"/><Relationship Id="rId446" Type="http://schemas.openxmlformats.org/officeDocument/2006/relationships/hyperlink" Target="https://www.edufex.com/forums/discussion/general/da-ga-truc-tiep-co-uk" TargetMode="External"/><Relationship Id="rId688" Type="http://schemas.openxmlformats.org/officeDocument/2006/relationships/hyperlink" Target="https://www.happycampersmontessori.com/profile/90phutad68193/profile" TargetMode="External"/><Relationship Id="rId203" Type="http://schemas.openxmlformats.org/officeDocument/2006/relationships/hyperlink" Target="https://shopperboard.com/socolivessad" TargetMode="External"/><Relationship Id="rId445" Type="http://schemas.openxmlformats.org/officeDocument/2006/relationships/hyperlink" Target="https://forum.amzgame.com/thread/detail?id=365133" TargetMode="External"/><Relationship Id="rId687" Type="http://schemas.openxmlformats.org/officeDocument/2006/relationships/hyperlink" Target="https://naijamp3s.com/index.php?a=profile&amp;u=90phutad" TargetMode="External"/><Relationship Id="rId209" Type="http://schemas.openxmlformats.org/officeDocument/2006/relationships/hyperlink" Target="https://chowpatti.com/socolivessad" TargetMode="External"/><Relationship Id="rId208" Type="http://schemas.openxmlformats.org/officeDocument/2006/relationships/hyperlink" Target="https://www.wattpad.com/user/socolivessad" TargetMode="External"/><Relationship Id="rId207" Type="http://schemas.openxmlformats.org/officeDocument/2006/relationships/hyperlink" Target="https://lu.ma/user/socolivessad" TargetMode="External"/><Relationship Id="rId449" Type="http://schemas.openxmlformats.org/officeDocument/2006/relationships/hyperlink" Target="https://allods.my.games/forum/index.php?page=User&amp;userID=179066" TargetMode="External"/><Relationship Id="rId440" Type="http://schemas.openxmlformats.org/officeDocument/2006/relationships/hyperlink" Target="https://tilengine.org/forum/member.php?action=profile&amp;uid=137304" TargetMode="External"/><Relationship Id="rId682" Type="http://schemas.openxmlformats.org/officeDocument/2006/relationships/hyperlink" Target="https://my.archdaily.mx/mx/@90phuttv-ad-2" TargetMode="External"/><Relationship Id="rId681" Type="http://schemas.openxmlformats.org/officeDocument/2006/relationships/hyperlink" Target="https://my.archdaily.com.br/br/@90phuttv-ad-2" TargetMode="External"/><Relationship Id="rId680" Type="http://schemas.openxmlformats.org/officeDocument/2006/relationships/hyperlink" Target="https://redpah.com/profile/443982/90phuttv-ad" TargetMode="External"/><Relationship Id="rId202" Type="http://schemas.openxmlformats.org/officeDocument/2006/relationships/hyperlink" Target="https://www.oom-games.com/profile/socolivessad/profile" TargetMode="External"/><Relationship Id="rId444" Type="http://schemas.openxmlformats.org/officeDocument/2006/relationships/hyperlink" Target="https://v1.ls-rp.es/thread-4083.html" TargetMode="External"/><Relationship Id="rId686" Type="http://schemas.openxmlformats.org/officeDocument/2006/relationships/hyperlink" Target="https://my.archdaily.cn/cn/@90phuttv-ad-2" TargetMode="External"/><Relationship Id="rId201" Type="http://schemas.openxmlformats.org/officeDocument/2006/relationships/hyperlink" Target="https://www.metooo.es/u/socolivessad" TargetMode="External"/><Relationship Id="rId443" Type="http://schemas.openxmlformats.org/officeDocument/2006/relationships/hyperlink" Target="https://talk.plesk.com/members/dagatructiepcou.413699/" TargetMode="External"/><Relationship Id="rId685" Type="http://schemas.openxmlformats.org/officeDocument/2006/relationships/hyperlink" Target="https://topsitenet.com/profile/90phutad/1397672/" TargetMode="External"/><Relationship Id="rId200" Type="http://schemas.openxmlformats.org/officeDocument/2006/relationships/hyperlink" Target="http://builtbybit.com/members/socolivessad.595877/" TargetMode="External"/><Relationship Id="rId442" Type="http://schemas.openxmlformats.org/officeDocument/2006/relationships/hyperlink" Target="https://www.abitur-und-studium.de/Forum/Englisch-Forum/a-Ga-Truc-Tiep-CO-UK-1" TargetMode="External"/><Relationship Id="rId684" Type="http://schemas.openxmlformats.org/officeDocument/2006/relationships/hyperlink" Target="https://iplogger.org/logger/7Abe5NUhc3n5/" TargetMode="External"/><Relationship Id="rId441" Type="http://schemas.openxmlformats.org/officeDocument/2006/relationships/hyperlink" Target="https://www.live4cup.com/f-sp1247095-.html" TargetMode="External"/><Relationship Id="rId683" Type="http://schemas.openxmlformats.org/officeDocument/2006/relationships/hyperlink" Target="https://substance3d.adobe.com/community-assets/profile/org.adobe.user:6A45218C681766130A495CE4@AdobeID" TargetMode="External"/><Relationship Id="rId437" Type="http://schemas.openxmlformats.org/officeDocument/2006/relationships/hyperlink" Target="https://usdinstitute.com/forums/users/dagatructiepcouk/" TargetMode="External"/><Relationship Id="rId679" Type="http://schemas.openxmlformats.org/officeDocument/2006/relationships/hyperlink" Target="https://nhatkythuthuat.com/members/90phutad.35159/" TargetMode="External"/><Relationship Id="rId436" Type="http://schemas.openxmlformats.org/officeDocument/2006/relationships/hyperlink" Target="https://animeforums.net/profile/23839-%C4%91%C3%A1-g%C3%A0-tr%E1%BB%B1c-ti%E1%BA%BFp-co-uk/?tab=field_core_pfield_1" TargetMode="External"/><Relationship Id="rId678" Type="http://schemas.openxmlformats.org/officeDocument/2006/relationships/hyperlink" Target="https://iyinet.com/kullanici/90phutad.93164/" TargetMode="External"/><Relationship Id="rId435" Type="http://schemas.openxmlformats.org/officeDocument/2006/relationships/hyperlink" Target="https://webbsleuths.org/member.php?action=profile&amp;uid=95248" TargetMode="External"/><Relationship Id="rId677" Type="http://schemas.openxmlformats.org/officeDocument/2006/relationships/hyperlink" Target="https://www.akiba-online.com/members/90phutad.1304192/" TargetMode="External"/><Relationship Id="rId434" Type="http://schemas.openxmlformats.org/officeDocument/2006/relationships/hyperlink" Target="https://forums.alliedmods.net/member.php?u=417248" TargetMode="External"/><Relationship Id="rId676" Type="http://schemas.openxmlformats.org/officeDocument/2006/relationships/hyperlink" Target="https://mecabricks.com/en/user/90phutad" TargetMode="External"/><Relationship Id="rId439" Type="http://schemas.openxmlformats.org/officeDocument/2006/relationships/hyperlink" Target="http://www.bisound.com/forum/showpost.php?p=1918531&amp;postcount=6" TargetMode="External"/><Relationship Id="rId438" Type="http://schemas.openxmlformats.org/officeDocument/2006/relationships/hyperlink" Target="https://www.gabitos.com/catalunyauniversal/template.php?nm=1744735580" TargetMode="External"/><Relationship Id="rId671" Type="http://schemas.openxmlformats.org/officeDocument/2006/relationships/hyperlink" Target="https://logopond.com/90phutad/profile/749656/?filter=&amp;page=" TargetMode="External"/><Relationship Id="rId670" Type="http://schemas.openxmlformats.org/officeDocument/2006/relationships/hyperlink" Target="https://www.walkscore.com/people/963203531668/90phuttv-ad" TargetMode="External"/><Relationship Id="rId433" Type="http://schemas.openxmlformats.org/officeDocument/2006/relationships/hyperlink" Target="https://reactos.org/forum/memberlist.php?mode=viewprofile&amp;u=140739" TargetMode="External"/><Relationship Id="rId675" Type="http://schemas.openxmlformats.org/officeDocument/2006/relationships/hyperlink" Target="https://www.dday.it/profilo/90phutad" TargetMode="External"/><Relationship Id="rId432" Type="http://schemas.openxmlformats.org/officeDocument/2006/relationships/hyperlink" Target="https://forum-mechanika.pl/members/dagatructiepcouk1.329469/" TargetMode="External"/><Relationship Id="rId674" Type="http://schemas.openxmlformats.org/officeDocument/2006/relationships/hyperlink" Target="https://skitterphoto.com/photographers/308733/90phuttv-ad" TargetMode="External"/><Relationship Id="rId431" Type="http://schemas.openxmlformats.org/officeDocument/2006/relationships/hyperlink" Target="http://www.izolacniskla.cz/forum-detail.php?dt_id=52187" TargetMode="External"/><Relationship Id="rId673" Type="http://schemas.openxmlformats.org/officeDocument/2006/relationships/hyperlink" Target="https://www.indiegogo.com/individuals/38575102" TargetMode="External"/><Relationship Id="rId430" Type="http://schemas.openxmlformats.org/officeDocument/2006/relationships/hyperlink" Target="https://xiaopan.co/forums/members/dagatructiepcouk1.190025/" TargetMode="External"/><Relationship Id="rId672" Type="http://schemas.openxmlformats.org/officeDocument/2006/relationships/hyperlink" Target="https://camp-fire.jp/profile/90phuta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2" max="2" width="23.0"/>
    <col customWidth="1" min="3" max="3" width="18.0"/>
    <col customWidth="1" min="4" max="4" width="17.5"/>
    <col customWidth="1" min="5" max="5" width="26.63"/>
    <col customWidth="1" min="6" max="6" width="15.38"/>
  </cols>
  <sheetData>
    <row r="1">
      <c r="A1" s="1">
        <f>COUNTA(A3:A2932)</f>
        <v>919</v>
      </c>
      <c r="B1" s="2"/>
      <c r="C1" s="2"/>
      <c r="D1" s="1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0</v>
      </c>
      <c r="B2" s="2"/>
      <c r="C2" s="2"/>
      <c r="D2" s="1" t="s">
        <v>1</v>
      </c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6" t="s">
        <v>2</v>
      </c>
      <c r="B3" s="7" t="s">
        <v>3</v>
      </c>
      <c r="C3" s="8"/>
      <c r="D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6" t="s">
        <v>4</v>
      </c>
      <c r="B4" s="7" t="s">
        <v>3</v>
      </c>
      <c r="C4" s="8"/>
      <c r="D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6" t="s">
        <v>5</v>
      </c>
      <c r="B5" s="7" t="s">
        <v>3</v>
      </c>
      <c r="C5" s="8"/>
      <c r="D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6" t="s">
        <v>6</v>
      </c>
      <c r="B6" s="7" t="s">
        <v>3</v>
      </c>
      <c r="C6" s="8"/>
      <c r="D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6" t="s">
        <v>7</v>
      </c>
      <c r="B7" s="7" t="s">
        <v>3</v>
      </c>
      <c r="C7" s="8"/>
      <c r="D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6" t="s">
        <v>8</v>
      </c>
      <c r="B8" s="7" t="s">
        <v>3</v>
      </c>
      <c r="C8" s="8"/>
      <c r="D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6" t="s">
        <v>9</v>
      </c>
      <c r="B9" s="7" t="s">
        <v>3</v>
      </c>
      <c r="C9" s="8"/>
      <c r="D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6" t="s">
        <v>10</v>
      </c>
      <c r="B10" s="7" t="s">
        <v>3</v>
      </c>
      <c r="C10" s="8"/>
      <c r="D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6" t="s">
        <v>11</v>
      </c>
      <c r="B11" s="7" t="s">
        <v>3</v>
      </c>
      <c r="C11" s="8"/>
      <c r="D11" s="4"/>
      <c r="E11" s="9"/>
      <c r="F11" s="9"/>
      <c r="G11" s="9"/>
      <c r="H11" s="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6" t="s">
        <v>12</v>
      </c>
      <c r="B12" s="7" t="s">
        <v>3</v>
      </c>
      <c r="C12" s="8"/>
      <c r="D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6" t="s">
        <v>13</v>
      </c>
      <c r="B13" s="7" t="s">
        <v>3</v>
      </c>
      <c r="C13" s="8"/>
      <c r="D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6" t="s">
        <v>14</v>
      </c>
      <c r="B14" s="7" t="s">
        <v>3</v>
      </c>
      <c r="C14" s="8"/>
      <c r="D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6" t="s">
        <v>15</v>
      </c>
      <c r="B15" s="7" t="s">
        <v>3</v>
      </c>
      <c r="C15" s="8"/>
      <c r="D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6" t="s">
        <v>16</v>
      </c>
      <c r="B16" s="7" t="s">
        <v>3</v>
      </c>
      <c r="C16" s="8"/>
      <c r="D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6" t="s">
        <v>17</v>
      </c>
      <c r="B17" s="7" t="s">
        <v>3</v>
      </c>
      <c r="C17" s="8"/>
      <c r="D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6" t="s">
        <v>18</v>
      </c>
      <c r="B18" s="7" t="s">
        <v>3</v>
      </c>
      <c r="C18" s="8"/>
      <c r="D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6" t="s">
        <v>19</v>
      </c>
      <c r="B19" s="7" t="s">
        <v>3</v>
      </c>
      <c r="C19" s="8"/>
      <c r="D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6" t="s">
        <v>20</v>
      </c>
      <c r="B20" s="7" t="s">
        <v>3</v>
      </c>
      <c r="C20" s="8"/>
      <c r="D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6" t="s">
        <v>21</v>
      </c>
      <c r="B21" s="7" t="s">
        <v>3</v>
      </c>
      <c r="C21" s="8"/>
      <c r="D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6" t="s">
        <v>22</v>
      </c>
      <c r="B22" s="7" t="s">
        <v>3</v>
      </c>
      <c r="C22" s="8"/>
      <c r="D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6" t="s">
        <v>23</v>
      </c>
      <c r="B23" s="7" t="s">
        <v>3</v>
      </c>
      <c r="C23" s="8"/>
      <c r="D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6" t="s">
        <v>24</v>
      </c>
      <c r="B24" s="7" t="s">
        <v>3</v>
      </c>
      <c r="C24" s="8"/>
      <c r="D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6" t="s">
        <v>25</v>
      </c>
      <c r="B25" s="7" t="s">
        <v>3</v>
      </c>
      <c r="C25" s="8"/>
      <c r="D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6" t="s">
        <v>26</v>
      </c>
      <c r="B26" s="7" t="s">
        <v>3</v>
      </c>
      <c r="C26" s="8"/>
      <c r="D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6" t="s">
        <v>27</v>
      </c>
      <c r="B27" s="7" t="s">
        <v>3</v>
      </c>
      <c r="C27" s="8"/>
      <c r="D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6" t="s">
        <v>28</v>
      </c>
      <c r="B28" s="7" t="s">
        <v>3</v>
      </c>
      <c r="C28" s="8"/>
      <c r="D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6" t="s">
        <v>29</v>
      </c>
      <c r="B29" s="7" t="s">
        <v>3</v>
      </c>
      <c r="C29" s="8"/>
      <c r="D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6" t="s">
        <v>30</v>
      </c>
      <c r="B30" s="7" t="s">
        <v>3</v>
      </c>
      <c r="C30" s="8"/>
      <c r="D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6" t="s">
        <v>31</v>
      </c>
      <c r="B31" s="7" t="s">
        <v>3</v>
      </c>
      <c r="C31" s="8"/>
      <c r="D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6" t="s">
        <v>32</v>
      </c>
      <c r="B32" s="7" t="s">
        <v>3</v>
      </c>
      <c r="C32" s="8"/>
      <c r="D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6" t="s">
        <v>33</v>
      </c>
      <c r="B33" s="7" t="s">
        <v>3</v>
      </c>
      <c r="C33" s="8"/>
      <c r="D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6" t="s">
        <v>34</v>
      </c>
      <c r="B34" s="7" t="s">
        <v>3</v>
      </c>
      <c r="C34" s="8"/>
      <c r="D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6" t="s">
        <v>35</v>
      </c>
      <c r="B35" s="7" t="s">
        <v>3</v>
      </c>
      <c r="C35" s="8"/>
      <c r="D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6" t="s">
        <v>36</v>
      </c>
      <c r="B36" s="7" t="s">
        <v>3</v>
      </c>
      <c r="C36" s="8"/>
      <c r="D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6" t="s">
        <v>37</v>
      </c>
      <c r="B37" s="7" t="s">
        <v>3</v>
      </c>
      <c r="C37" s="8"/>
      <c r="D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6" t="s">
        <v>38</v>
      </c>
      <c r="B38" s="7" t="s">
        <v>3</v>
      </c>
      <c r="C38" s="8"/>
      <c r="D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6" t="s">
        <v>39</v>
      </c>
      <c r="B39" s="7" t="s">
        <v>3</v>
      </c>
      <c r="C39" s="8"/>
      <c r="D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6" t="s">
        <v>40</v>
      </c>
      <c r="B40" s="7" t="s">
        <v>3</v>
      </c>
      <c r="C40" s="8"/>
      <c r="D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6" t="s">
        <v>41</v>
      </c>
      <c r="B41" s="7" t="s">
        <v>3</v>
      </c>
      <c r="C41" s="8"/>
      <c r="D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6" t="s">
        <v>42</v>
      </c>
      <c r="B42" s="7" t="s">
        <v>3</v>
      </c>
      <c r="C42" s="8"/>
      <c r="D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6" t="s">
        <v>43</v>
      </c>
      <c r="B43" s="7" t="s">
        <v>3</v>
      </c>
      <c r="C43" s="8"/>
      <c r="D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6" t="s">
        <v>44</v>
      </c>
      <c r="B44" s="7" t="s">
        <v>3</v>
      </c>
      <c r="C44" s="8"/>
      <c r="D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6" t="s">
        <v>45</v>
      </c>
      <c r="B45" s="7" t="s">
        <v>3</v>
      </c>
      <c r="C45" s="8"/>
      <c r="D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6" t="s">
        <v>46</v>
      </c>
      <c r="B46" s="7" t="s">
        <v>3</v>
      </c>
      <c r="C46" s="8"/>
      <c r="D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6" t="s">
        <v>47</v>
      </c>
      <c r="B47" s="7" t="s">
        <v>3</v>
      </c>
      <c r="C47" s="8"/>
      <c r="D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6" t="s">
        <v>48</v>
      </c>
      <c r="B48" s="7" t="s">
        <v>3</v>
      </c>
      <c r="C48" s="8"/>
      <c r="D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6" t="s">
        <v>49</v>
      </c>
      <c r="B49" s="7" t="s">
        <v>3</v>
      </c>
      <c r="C49" s="8"/>
      <c r="D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6" t="s">
        <v>50</v>
      </c>
      <c r="B50" s="7" t="s">
        <v>3</v>
      </c>
      <c r="C50" s="8"/>
      <c r="D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6" t="s">
        <v>51</v>
      </c>
      <c r="B51" s="7" t="s">
        <v>3</v>
      </c>
      <c r="C51" s="8"/>
      <c r="D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6" t="s">
        <v>52</v>
      </c>
      <c r="B52" s="7" t="s">
        <v>3</v>
      </c>
      <c r="C52" s="8"/>
      <c r="D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6" t="s">
        <v>53</v>
      </c>
      <c r="B53" s="10" t="s">
        <v>54</v>
      </c>
      <c r="C53" s="8"/>
      <c r="D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6" t="s">
        <v>55</v>
      </c>
      <c r="B54" s="10" t="s">
        <v>54</v>
      </c>
      <c r="C54" s="8"/>
      <c r="D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6" t="s">
        <v>56</v>
      </c>
      <c r="B55" s="10" t="s">
        <v>54</v>
      </c>
      <c r="C55" s="8"/>
      <c r="D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6" t="s">
        <v>57</v>
      </c>
      <c r="B56" s="10" t="s">
        <v>54</v>
      </c>
      <c r="C56" s="8"/>
      <c r="D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6" t="s">
        <v>58</v>
      </c>
      <c r="B57" s="10" t="s">
        <v>54</v>
      </c>
      <c r="C57" s="8"/>
      <c r="D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6" t="s">
        <v>59</v>
      </c>
      <c r="B58" s="10" t="s">
        <v>54</v>
      </c>
      <c r="C58" s="8"/>
      <c r="D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6" t="s">
        <v>60</v>
      </c>
      <c r="B59" s="10" t="s">
        <v>54</v>
      </c>
      <c r="C59" s="8"/>
      <c r="D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6" t="s">
        <v>61</v>
      </c>
      <c r="B60" s="10" t="s">
        <v>54</v>
      </c>
      <c r="C60" s="8"/>
      <c r="D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6" t="s">
        <v>62</v>
      </c>
      <c r="B61" s="10" t="s">
        <v>54</v>
      </c>
      <c r="C61" s="8"/>
      <c r="D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6" t="s">
        <v>63</v>
      </c>
      <c r="B62" s="10" t="s">
        <v>54</v>
      </c>
      <c r="C62" s="8"/>
      <c r="D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6" t="s">
        <v>64</v>
      </c>
      <c r="B63" s="10" t="s">
        <v>54</v>
      </c>
      <c r="C63" s="8"/>
      <c r="D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6" t="s">
        <v>65</v>
      </c>
      <c r="B64" s="10" t="s">
        <v>54</v>
      </c>
      <c r="C64" s="8"/>
      <c r="D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6" t="s">
        <v>66</v>
      </c>
      <c r="B65" s="10" t="s">
        <v>54</v>
      </c>
      <c r="C65" s="8"/>
      <c r="D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6" t="s">
        <v>67</v>
      </c>
      <c r="B66" s="10" t="s">
        <v>54</v>
      </c>
      <c r="C66" s="8"/>
      <c r="D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6" t="s">
        <v>68</v>
      </c>
      <c r="B67" s="10" t="s">
        <v>54</v>
      </c>
      <c r="C67" s="8"/>
      <c r="D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6" t="s">
        <v>69</v>
      </c>
      <c r="B68" s="10" t="s">
        <v>54</v>
      </c>
      <c r="C68" s="8"/>
      <c r="D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6" t="s">
        <v>70</v>
      </c>
      <c r="B69" s="10" t="s">
        <v>54</v>
      </c>
      <c r="C69" s="8"/>
      <c r="D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6" t="s">
        <v>71</v>
      </c>
      <c r="B70" s="10" t="s">
        <v>54</v>
      </c>
      <c r="C70" s="8"/>
      <c r="D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6" t="s">
        <v>72</v>
      </c>
      <c r="B71" s="10" t="s">
        <v>54</v>
      </c>
      <c r="C71" s="8"/>
      <c r="D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6" t="s">
        <v>73</v>
      </c>
      <c r="B72" s="10" t="s">
        <v>54</v>
      </c>
      <c r="C72" s="8"/>
      <c r="D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6" t="s">
        <v>74</v>
      </c>
      <c r="B73" s="10" t="s">
        <v>54</v>
      </c>
      <c r="C73" s="8"/>
      <c r="D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6" t="s">
        <v>75</v>
      </c>
      <c r="B74" s="10" t="s">
        <v>54</v>
      </c>
      <c r="C74" s="8"/>
      <c r="D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6" t="s">
        <v>76</v>
      </c>
      <c r="B75" s="10" t="s">
        <v>54</v>
      </c>
      <c r="C75" s="8"/>
      <c r="D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6" t="s">
        <v>77</v>
      </c>
      <c r="B76" s="10" t="s">
        <v>54</v>
      </c>
      <c r="C76" s="8"/>
      <c r="D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6" t="s">
        <v>78</v>
      </c>
      <c r="B77" s="10" t="s">
        <v>54</v>
      </c>
      <c r="C77" s="8"/>
      <c r="D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6" t="s">
        <v>79</v>
      </c>
      <c r="B78" s="10" t="s">
        <v>54</v>
      </c>
      <c r="C78" s="8"/>
      <c r="D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6" t="s">
        <v>80</v>
      </c>
      <c r="B79" s="10" t="s">
        <v>54</v>
      </c>
      <c r="C79" s="8"/>
      <c r="D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6" t="s">
        <v>81</v>
      </c>
      <c r="B80" s="10" t="s">
        <v>54</v>
      </c>
      <c r="C80" s="8"/>
      <c r="D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6" t="s">
        <v>82</v>
      </c>
      <c r="B81" s="10" t="s">
        <v>54</v>
      </c>
      <c r="C81" s="8"/>
      <c r="D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6" t="s">
        <v>83</v>
      </c>
      <c r="B82" s="10" t="s">
        <v>54</v>
      </c>
      <c r="C82" s="8"/>
      <c r="D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6" t="s">
        <v>84</v>
      </c>
      <c r="B83" s="10" t="s">
        <v>54</v>
      </c>
      <c r="C83" s="8"/>
      <c r="D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6" t="s">
        <v>85</v>
      </c>
      <c r="B84" s="10" t="s">
        <v>54</v>
      </c>
      <c r="C84" s="8"/>
      <c r="D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" t="s">
        <v>86</v>
      </c>
      <c r="B85" s="10" t="s">
        <v>54</v>
      </c>
      <c r="C85" s="8"/>
      <c r="D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6" t="s">
        <v>87</v>
      </c>
      <c r="B86" s="10" t="s">
        <v>54</v>
      </c>
      <c r="C86" s="8"/>
      <c r="D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6" t="s">
        <v>88</v>
      </c>
      <c r="B87" s="10" t="s">
        <v>54</v>
      </c>
      <c r="C87" s="8"/>
      <c r="D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6" t="s">
        <v>89</v>
      </c>
      <c r="B88" s="10" t="s">
        <v>54</v>
      </c>
      <c r="C88" s="8"/>
      <c r="D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6" t="s">
        <v>90</v>
      </c>
      <c r="B89" s="10" t="s">
        <v>54</v>
      </c>
      <c r="C89" s="8"/>
      <c r="D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6" t="s">
        <v>91</v>
      </c>
      <c r="B90" s="10" t="s">
        <v>54</v>
      </c>
      <c r="C90" s="8"/>
      <c r="D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6" t="s">
        <v>92</v>
      </c>
      <c r="B91" s="10" t="s">
        <v>54</v>
      </c>
      <c r="C91" s="8"/>
      <c r="D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6" t="s">
        <v>93</v>
      </c>
      <c r="B92" s="10" t="s">
        <v>54</v>
      </c>
      <c r="C92" s="8"/>
      <c r="D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6" t="s">
        <v>94</v>
      </c>
      <c r="B93" s="10" t="s">
        <v>54</v>
      </c>
      <c r="C93" s="8"/>
      <c r="D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6" t="s">
        <v>95</v>
      </c>
      <c r="B94" s="10" t="s">
        <v>54</v>
      </c>
      <c r="C94" s="8"/>
      <c r="D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6" t="s">
        <v>96</v>
      </c>
      <c r="B95" s="10" t="s">
        <v>54</v>
      </c>
      <c r="C95" s="8"/>
      <c r="D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6" t="s">
        <v>97</v>
      </c>
      <c r="B96" s="10" t="s">
        <v>54</v>
      </c>
      <c r="C96" s="8"/>
      <c r="D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6" t="s">
        <v>98</v>
      </c>
      <c r="B97" s="10" t="s">
        <v>54</v>
      </c>
      <c r="C97" s="8"/>
      <c r="D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6" t="s">
        <v>99</v>
      </c>
      <c r="B98" s="10" t="s">
        <v>54</v>
      </c>
      <c r="C98" s="8"/>
      <c r="D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6" t="s">
        <v>100</v>
      </c>
      <c r="B99" s="10" t="s">
        <v>54</v>
      </c>
      <c r="C99" s="8"/>
      <c r="D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6" t="s">
        <v>101</v>
      </c>
      <c r="B100" s="10" t="s">
        <v>54</v>
      </c>
      <c r="C100" s="8"/>
      <c r="D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6" t="s">
        <v>102</v>
      </c>
      <c r="B101" s="10" t="s">
        <v>54</v>
      </c>
      <c r="C101" s="8"/>
      <c r="D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6" t="s">
        <v>103</v>
      </c>
      <c r="B102" s="10" t="s">
        <v>54</v>
      </c>
      <c r="C102" s="8"/>
      <c r="D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6" t="s">
        <v>104</v>
      </c>
      <c r="B103" s="10" t="s">
        <v>54</v>
      </c>
      <c r="C103" s="8"/>
      <c r="D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6" t="s">
        <v>105</v>
      </c>
      <c r="B104" s="11" t="s">
        <v>106</v>
      </c>
      <c r="C104" s="8"/>
      <c r="D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6" t="s">
        <v>107</v>
      </c>
      <c r="B105" s="11" t="s">
        <v>108</v>
      </c>
      <c r="C105" s="8"/>
      <c r="D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6" t="s">
        <v>109</v>
      </c>
      <c r="B106" s="11" t="s">
        <v>108</v>
      </c>
      <c r="C106" s="8"/>
      <c r="D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6" t="s">
        <v>110</v>
      </c>
      <c r="B107" s="11" t="s">
        <v>108</v>
      </c>
      <c r="C107" s="8"/>
      <c r="D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6" t="s">
        <v>111</v>
      </c>
      <c r="B108" s="11" t="s">
        <v>108</v>
      </c>
      <c r="C108" s="8"/>
      <c r="D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6" t="s">
        <v>112</v>
      </c>
      <c r="B109" s="11" t="s">
        <v>108</v>
      </c>
      <c r="C109" s="8"/>
      <c r="D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6" t="s">
        <v>113</v>
      </c>
      <c r="B110" s="11" t="s">
        <v>108</v>
      </c>
      <c r="C110" s="8"/>
      <c r="D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6" t="s">
        <v>114</v>
      </c>
      <c r="B111" s="11" t="s">
        <v>108</v>
      </c>
      <c r="C111" s="8"/>
      <c r="D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6" t="s">
        <v>115</v>
      </c>
      <c r="B112" s="11" t="s">
        <v>108</v>
      </c>
      <c r="C112" s="8"/>
      <c r="D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6" t="s">
        <v>116</v>
      </c>
      <c r="B113" s="11" t="s">
        <v>108</v>
      </c>
      <c r="C113" s="8"/>
      <c r="D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6" t="s">
        <v>117</v>
      </c>
      <c r="B114" s="11" t="s">
        <v>108</v>
      </c>
      <c r="C114" s="8"/>
      <c r="D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6" t="s">
        <v>118</v>
      </c>
      <c r="B115" s="11" t="s">
        <v>108</v>
      </c>
      <c r="C115" s="8"/>
      <c r="D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6" t="s">
        <v>119</v>
      </c>
      <c r="B116" s="11" t="s">
        <v>108</v>
      </c>
      <c r="C116" s="8"/>
      <c r="D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6" t="s">
        <v>120</v>
      </c>
      <c r="B117" s="11" t="s">
        <v>108</v>
      </c>
      <c r="C117" s="12"/>
      <c r="D117" s="3"/>
      <c r="E117" s="13"/>
      <c r="F117" s="13"/>
      <c r="G117" s="13"/>
      <c r="H117" s="1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6" t="s">
        <v>121</v>
      </c>
      <c r="B118" s="11" t="s">
        <v>108</v>
      </c>
      <c r="C118" s="12"/>
      <c r="D118" s="3"/>
      <c r="E118" s="13"/>
      <c r="F118" s="13"/>
      <c r="G118" s="13"/>
      <c r="H118" s="1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6" t="s">
        <v>122</v>
      </c>
      <c r="B119" s="11" t="s">
        <v>108</v>
      </c>
      <c r="C119" s="12"/>
      <c r="D119" s="3"/>
      <c r="E119" s="13"/>
      <c r="F119" s="13"/>
      <c r="G119" s="13"/>
      <c r="H119" s="1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6" t="s">
        <v>123</v>
      </c>
      <c r="B120" s="11" t="s">
        <v>108</v>
      </c>
      <c r="C120" s="12"/>
      <c r="D120" s="3"/>
      <c r="E120" s="13"/>
      <c r="F120" s="13"/>
      <c r="G120" s="13"/>
      <c r="H120" s="1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6" t="s">
        <v>124</v>
      </c>
      <c r="B121" s="11" t="s">
        <v>108</v>
      </c>
      <c r="C121" s="12"/>
      <c r="D121" s="3"/>
      <c r="E121" s="13"/>
      <c r="F121" s="13"/>
      <c r="G121" s="13"/>
      <c r="H121" s="1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6" t="s">
        <v>125</v>
      </c>
      <c r="B122" s="11" t="s">
        <v>108</v>
      </c>
      <c r="C122" s="12"/>
      <c r="D122" s="3"/>
      <c r="E122" s="13"/>
      <c r="F122" s="13"/>
      <c r="G122" s="13"/>
      <c r="H122" s="1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6" t="s">
        <v>126</v>
      </c>
      <c r="B123" s="11" t="s">
        <v>108</v>
      </c>
      <c r="C123" s="12"/>
      <c r="D123" s="3"/>
      <c r="E123" s="13"/>
      <c r="F123" s="13"/>
      <c r="G123" s="13"/>
      <c r="H123" s="1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6" t="s">
        <v>127</v>
      </c>
      <c r="B124" s="11" t="s">
        <v>108</v>
      </c>
      <c r="C124" s="12"/>
      <c r="D124" s="3"/>
      <c r="E124" s="13"/>
      <c r="F124" s="13"/>
      <c r="G124" s="13"/>
      <c r="H124" s="1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6" t="s">
        <v>128</v>
      </c>
      <c r="B125" s="11" t="s">
        <v>108</v>
      </c>
      <c r="C125" s="12"/>
      <c r="D125" s="3"/>
      <c r="E125" s="13"/>
      <c r="F125" s="13"/>
      <c r="G125" s="13"/>
      <c r="H125" s="1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6" t="s">
        <v>129</v>
      </c>
      <c r="B126" s="11" t="s">
        <v>108</v>
      </c>
      <c r="C126" s="12"/>
      <c r="D126" s="3"/>
      <c r="E126" s="13"/>
      <c r="F126" s="13"/>
      <c r="G126" s="13"/>
      <c r="H126" s="1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6" t="s">
        <v>130</v>
      </c>
      <c r="B127" s="11" t="s">
        <v>108</v>
      </c>
      <c r="C127" s="12"/>
      <c r="D127" s="3"/>
      <c r="E127" s="13"/>
      <c r="F127" s="13"/>
      <c r="G127" s="13"/>
      <c r="H127" s="1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6" t="s">
        <v>131</v>
      </c>
      <c r="B128" s="11" t="s">
        <v>108</v>
      </c>
      <c r="C128" s="12"/>
      <c r="D128" s="3"/>
      <c r="E128" s="13"/>
      <c r="F128" s="13"/>
      <c r="G128" s="13"/>
      <c r="H128" s="1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6" t="s">
        <v>132</v>
      </c>
      <c r="B129" s="11" t="s">
        <v>108</v>
      </c>
      <c r="C129" s="12"/>
      <c r="D129" s="3"/>
      <c r="E129" s="13"/>
      <c r="F129" s="13"/>
      <c r="G129" s="13"/>
      <c r="H129" s="1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6" t="s">
        <v>133</v>
      </c>
      <c r="B130" s="11" t="s">
        <v>108</v>
      </c>
      <c r="C130" s="12"/>
      <c r="D130" s="3"/>
      <c r="E130" s="13"/>
      <c r="F130" s="13"/>
      <c r="G130" s="13"/>
      <c r="H130" s="1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6" t="s">
        <v>134</v>
      </c>
      <c r="B131" s="11" t="s">
        <v>108</v>
      </c>
      <c r="C131" s="12"/>
      <c r="D131" s="3"/>
      <c r="E131" s="13"/>
      <c r="F131" s="13"/>
      <c r="G131" s="13"/>
      <c r="H131" s="1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4" t="s">
        <v>135</v>
      </c>
      <c r="B132" s="11" t="s">
        <v>108</v>
      </c>
      <c r="C132" s="12"/>
      <c r="D132" s="3"/>
      <c r="E132" s="13"/>
      <c r="F132" s="13"/>
      <c r="G132" s="13"/>
      <c r="H132" s="1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4" t="s">
        <v>136</v>
      </c>
      <c r="B133" s="11" t="s">
        <v>108</v>
      </c>
      <c r="C133" s="12"/>
      <c r="D133" s="3"/>
      <c r="E133" s="13"/>
      <c r="F133" s="13"/>
      <c r="G133" s="13"/>
      <c r="H133" s="1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6" t="s">
        <v>137</v>
      </c>
      <c r="B134" s="11" t="s">
        <v>108</v>
      </c>
      <c r="C134" s="12"/>
      <c r="D134" s="3"/>
      <c r="E134" s="13"/>
      <c r="F134" s="13"/>
      <c r="G134" s="13"/>
      <c r="H134" s="1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6" t="s">
        <v>138</v>
      </c>
      <c r="B135" s="11" t="s">
        <v>108</v>
      </c>
      <c r="C135" s="12"/>
      <c r="D135" s="3"/>
      <c r="E135" s="13"/>
      <c r="F135" s="13"/>
      <c r="G135" s="13"/>
      <c r="H135" s="1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5" t="s">
        <v>139</v>
      </c>
      <c r="B136" s="11" t="s">
        <v>108</v>
      </c>
      <c r="C136" s="12"/>
      <c r="D136" s="3"/>
      <c r="E136" s="13"/>
      <c r="F136" s="13"/>
      <c r="G136" s="13"/>
      <c r="H136" s="1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5" t="s">
        <v>140</v>
      </c>
      <c r="B137" s="11" t="s">
        <v>108</v>
      </c>
      <c r="C137" s="12"/>
      <c r="D137" s="3"/>
      <c r="E137" s="13"/>
      <c r="F137" s="13"/>
      <c r="G137" s="13"/>
      <c r="H137" s="1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5" t="s">
        <v>141</v>
      </c>
      <c r="B138" s="11" t="s">
        <v>108</v>
      </c>
      <c r="C138" s="12"/>
      <c r="D138" s="3"/>
      <c r="E138" s="13"/>
      <c r="F138" s="13"/>
      <c r="G138" s="13"/>
      <c r="H138" s="1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4" t="s">
        <v>142</v>
      </c>
      <c r="B139" s="11" t="s">
        <v>108</v>
      </c>
      <c r="C139" s="12"/>
      <c r="D139" s="3"/>
      <c r="E139" s="13"/>
      <c r="F139" s="13"/>
      <c r="G139" s="13"/>
      <c r="H139" s="1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6" t="s">
        <v>143</v>
      </c>
      <c r="B140" s="11" t="s">
        <v>108</v>
      </c>
      <c r="C140" s="12"/>
      <c r="D140" s="3"/>
      <c r="E140" s="13"/>
      <c r="F140" s="13"/>
      <c r="G140" s="13"/>
      <c r="H140" s="1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6" t="s">
        <v>144</v>
      </c>
      <c r="B141" s="11" t="s">
        <v>108</v>
      </c>
      <c r="C141" s="12"/>
      <c r="D141" s="3"/>
      <c r="E141" s="13"/>
      <c r="F141" s="13"/>
      <c r="G141" s="13"/>
      <c r="H141" s="1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6" t="s">
        <v>145</v>
      </c>
      <c r="B142" s="11" t="s">
        <v>108</v>
      </c>
      <c r="C142" s="12"/>
      <c r="D142" s="3"/>
      <c r="E142" s="13"/>
      <c r="F142" s="13"/>
      <c r="G142" s="13"/>
      <c r="H142" s="1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6" t="s">
        <v>146</v>
      </c>
      <c r="B143" s="11" t="s">
        <v>108</v>
      </c>
      <c r="C143" s="12"/>
      <c r="D143" s="3"/>
      <c r="E143" s="13"/>
      <c r="F143" s="13"/>
      <c r="G143" s="13"/>
      <c r="H143" s="1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6" t="s">
        <v>147</v>
      </c>
      <c r="B144" s="11" t="s">
        <v>108</v>
      </c>
      <c r="C144" s="12"/>
      <c r="D144" s="3"/>
      <c r="E144" s="13"/>
      <c r="F144" s="13"/>
      <c r="G144" s="13"/>
      <c r="H144" s="1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6" t="s">
        <v>148</v>
      </c>
      <c r="B145" s="11" t="s">
        <v>108</v>
      </c>
      <c r="C145" s="12"/>
      <c r="D145" s="3"/>
      <c r="E145" s="13"/>
      <c r="F145" s="13"/>
      <c r="G145" s="13"/>
      <c r="H145" s="1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6" t="s">
        <v>149</v>
      </c>
      <c r="B146" s="11" t="s">
        <v>108</v>
      </c>
      <c r="C146" s="12"/>
      <c r="D146" s="3"/>
      <c r="E146" s="13"/>
      <c r="F146" s="13"/>
      <c r="G146" s="13"/>
      <c r="H146" s="1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6" t="s">
        <v>150</v>
      </c>
      <c r="B147" s="11" t="s">
        <v>108</v>
      </c>
      <c r="C147" s="12"/>
      <c r="D147" s="3"/>
      <c r="E147" s="13"/>
      <c r="F147" s="13"/>
      <c r="G147" s="13"/>
      <c r="H147" s="1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6" t="s">
        <v>151</v>
      </c>
      <c r="B148" s="11" t="s">
        <v>108</v>
      </c>
      <c r="C148" s="12"/>
      <c r="D148" s="3"/>
      <c r="E148" s="13"/>
      <c r="F148" s="13"/>
      <c r="G148" s="13"/>
      <c r="H148" s="1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6" t="s">
        <v>152</v>
      </c>
      <c r="B149" s="11" t="s">
        <v>108</v>
      </c>
      <c r="C149" s="12"/>
      <c r="D149" s="3"/>
      <c r="E149" s="13"/>
      <c r="F149" s="13"/>
      <c r="G149" s="13"/>
      <c r="H149" s="1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6"/>
      <c r="B150" s="11" t="s">
        <v>108</v>
      </c>
      <c r="C150" s="12"/>
      <c r="D150" s="3"/>
      <c r="E150" s="13"/>
      <c r="F150" s="13"/>
      <c r="G150" s="13"/>
      <c r="H150" s="1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7" t="s">
        <v>153</v>
      </c>
      <c r="B151" s="11" t="s">
        <v>108</v>
      </c>
      <c r="C151" s="8"/>
      <c r="D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7" t="s">
        <v>154</v>
      </c>
      <c r="B152" s="18"/>
      <c r="C152" s="8"/>
      <c r="D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7" t="s">
        <v>155</v>
      </c>
      <c r="B153" s="19" t="s">
        <v>156</v>
      </c>
      <c r="C153" s="8"/>
      <c r="D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7" t="s">
        <v>157</v>
      </c>
      <c r="B154" s="19" t="s">
        <v>156</v>
      </c>
      <c r="C154" s="8"/>
      <c r="D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7" t="s">
        <v>158</v>
      </c>
      <c r="B155" s="19" t="s">
        <v>156</v>
      </c>
      <c r="C155" s="8"/>
      <c r="D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7" t="s">
        <v>159</v>
      </c>
      <c r="B156" s="19" t="s">
        <v>156</v>
      </c>
      <c r="C156" s="8"/>
      <c r="D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7" t="s">
        <v>160</v>
      </c>
      <c r="B157" s="19" t="s">
        <v>156</v>
      </c>
      <c r="C157" s="8"/>
      <c r="D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7" t="s">
        <v>161</v>
      </c>
      <c r="B158" s="19" t="s">
        <v>156</v>
      </c>
      <c r="C158" s="8"/>
      <c r="D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7" t="s">
        <v>162</v>
      </c>
      <c r="B159" s="19" t="s">
        <v>156</v>
      </c>
      <c r="C159" s="8"/>
      <c r="D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7" t="s">
        <v>163</v>
      </c>
      <c r="B160" s="19" t="s">
        <v>156</v>
      </c>
      <c r="C160" s="8"/>
      <c r="D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7" t="s">
        <v>164</v>
      </c>
      <c r="B161" s="19" t="s">
        <v>156</v>
      </c>
      <c r="C161" s="8"/>
      <c r="D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7" t="s">
        <v>165</v>
      </c>
      <c r="B162" s="19" t="s">
        <v>156</v>
      </c>
      <c r="C162" s="8"/>
      <c r="D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7" t="s">
        <v>166</v>
      </c>
      <c r="B163" s="19" t="s">
        <v>156</v>
      </c>
      <c r="C163" s="8"/>
      <c r="D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7" t="s">
        <v>167</v>
      </c>
      <c r="B164" s="19" t="s">
        <v>156</v>
      </c>
      <c r="C164" s="8"/>
      <c r="D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7" t="s">
        <v>168</v>
      </c>
      <c r="B165" s="19" t="s">
        <v>156</v>
      </c>
      <c r="C165" s="8"/>
      <c r="D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7" t="s">
        <v>169</v>
      </c>
      <c r="B166" s="19" t="s">
        <v>156</v>
      </c>
      <c r="C166" s="8"/>
      <c r="D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7" t="s">
        <v>170</v>
      </c>
      <c r="B167" s="19" t="s">
        <v>156</v>
      </c>
      <c r="C167" s="8"/>
      <c r="D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7" t="s">
        <v>171</v>
      </c>
      <c r="B168" s="19" t="s">
        <v>156</v>
      </c>
      <c r="C168" s="8"/>
      <c r="D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7" t="s">
        <v>172</v>
      </c>
      <c r="B169" s="19" t="s">
        <v>156</v>
      </c>
      <c r="C169" s="8"/>
      <c r="D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7" t="s">
        <v>173</v>
      </c>
      <c r="B170" s="19" t="s">
        <v>156</v>
      </c>
      <c r="C170" s="8"/>
      <c r="D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7" t="s">
        <v>174</v>
      </c>
      <c r="B171" s="19" t="s">
        <v>156</v>
      </c>
      <c r="C171" s="8"/>
      <c r="D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7" t="s">
        <v>175</v>
      </c>
      <c r="B172" s="19" t="s">
        <v>156</v>
      </c>
      <c r="C172" s="8"/>
      <c r="D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7" t="s">
        <v>176</v>
      </c>
      <c r="B173" s="19" t="s">
        <v>156</v>
      </c>
      <c r="C173" s="8"/>
      <c r="D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7" t="s">
        <v>177</v>
      </c>
      <c r="B174" s="19" t="s">
        <v>156</v>
      </c>
      <c r="C174" s="8"/>
      <c r="D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7" t="s">
        <v>178</v>
      </c>
      <c r="B175" s="19" t="s">
        <v>156</v>
      </c>
      <c r="C175" s="8"/>
      <c r="D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7" t="s">
        <v>179</v>
      </c>
      <c r="B176" s="19" t="s">
        <v>156</v>
      </c>
      <c r="C176" s="8"/>
      <c r="D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7" t="s">
        <v>180</v>
      </c>
      <c r="B177" s="19" t="s">
        <v>156</v>
      </c>
      <c r="C177" s="8"/>
      <c r="D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7" t="s">
        <v>181</v>
      </c>
      <c r="B178" s="19" t="s">
        <v>156</v>
      </c>
      <c r="C178" s="8"/>
      <c r="D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7" t="s">
        <v>182</v>
      </c>
      <c r="B179" s="19" t="s">
        <v>156</v>
      </c>
      <c r="C179" s="8"/>
      <c r="D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7" t="s">
        <v>183</v>
      </c>
      <c r="B180" s="19" t="s">
        <v>156</v>
      </c>
      <c r="C180" s="8"/>
      <c r="D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7" t="s">
        <v>184</v>
      </c>
      <c r="B181" s="19" t="s">
        <v>156</v>
      </c>
      <c r="C181" s="8"/>
      <c r="D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7" t="s">
        <v>185</v>
      </c>
      <c r="B182" s="19" t="s">
        <v>156</v>
      </c>
      <c r="C182" s="8"/>
      <c r="D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7" t="s">
        <v>186</v>
      </c>
      <c r="B183" s="19" t="s">
        <v>156</v>
      </c>
      <c r="C183" s="8"/>
      <c r="D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7" t="s">
        <v>187</v>
      </c>
      <c r="B184" s="19" t="s">
        <v>156</v>
      </c>
      <c r="C184" s="8"/>
      <c r="D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7" t="s">
        <v>188</v>
      </c>
      <c r="B185" s="19" t="s">
        <v>156</v>
      </c>
      <c r="C185" s="8"/>
      <c r="D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7" t="s">
        <v>189</v>
      </c>
      <c r="B186" s="19" t="s">
        <v>156</v>
      </c>
      <c r="C186" s="8"/>
      <c r="D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7" t="s">
        <v>190</v>
      </c>
      <c r="B187" s="19" t="s">
        <v>156</v>
      </c>
      <c r="C187" s="8"/>
      <c r="D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7" t="s">
        <v>191</v>
      </c>
      <c r="B188" s="19" t="s">
        <v>156</v>
      </c>
      <c r="C188" s="8"/>
      <c r="D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7" t="s">
        <v>192</v>
      </c>
      <c r="B189" s="19" t="s">
        <v>156</v>
      </c>
      <c r="C189" s="8"/>
      <c r="D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7" t="s">
        <v>193</v>
      </c>
      <c r="B190" s="19" t="s">
        <v>156</v>
      </c>
      <c r="C190" s="8"/>
      <c r="D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7" t="s">
        <v>194</v>
      </c>
      <c r="B191" s="19" t="s">
        <v>156</v>
      </c>
      <c r="C191" s="8"/>
      <c r="D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7" t="s">
        <v>195</v>
      </c>
      <c r="B192" s="19" t="s">
        <v>156</v>
      </c>
      <c r="C192" s="8"/>
      <c r="D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7" t="s">
        <v>196</v>
      </c>
      <c r="B193" s="19" t="s">
        <v>156</v>
      </c>
      <c r="C193" s="8"/>
      <c r="D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7" t="s">
        <v>197</v>
      </c>
      <c r="B194" s="19" t="s">
        <v>156</v>
      </c>
      <c r="C194" s="8"/>
      <c r="D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7" t="s">
        <v>198</v>
      </c>
      <c r="B195" s="19" t="s">
        <v>156</v>
      </c>
      <c r="C195" s="8"/>
      <c r="D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7" t="s">
        <v>199</v>
      </c>
      <c r="B196" s="19" t="s">
        <v>156</v>
      </c>
      <c r="C196" s="8"/>
      <c r="D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7" t="s">
        <v>200</v>
      </c>
      <c r="B197" s="19" t="s">
        <v>156</v>
      </c>
      <c r="C197" s="8"/>
      <c r="D197" s="2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7" t="s">
        <v>201</v>
      </c>
      <c r="B198" s="19" t="s">
        <v>156</v>
      </c>
      <c r="C198" s="8"/>
      <c r="D198" s="2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7" t="s">
        <v>202</v>
      </c>
      <c r="B199" s="19" t="s">
        <v>156</v>
      </c>
      <c r="C199" s="8"/>
      <c r="D199" s="2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7" t="s">
        <v>203</v>
      </c>
      <c r="B200" s="19" t="s">
        <v>156</v>
      </c>
      <c r="C200" s="8"/>
      <c r="D200" s="2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7" t="s">
        <v>204</v>
      </c>
      <c r="B201" s="19" t="s">
        <v>156</v>
      </c>
      <c r="C201" s="8"/>
      <c r="D201" s="2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7" t="s">
        <v>205</v>
      </c>
      <c r="B202" s="19" t="s">
        <v>156</v>
      </c>
      <c r="C202" s="8"/>
      <c r="D202" s="2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7" t="s">
        <v>206</v>
      </c>
      <c r="B203" s="19" t="s">
        <v>156</v>
      </c>
      <c r="C203" s="8"/>
      <c r="D203" s="2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7" t="s">
        <v>207</v>
      </c>
      <c r="B204" s="21" t="s">
        <v>208</v>
      </c>
      <c r="C204" s="8"/>
      <c r="D204" s="2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7" t="s">
        <v>209</v>
      </c>
      <c r="B205" s="21" t="s">
        <v>208</v>
      </c>
      <c r="C205" s="8"/>
      <c r="D205" s="2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7" t="s">
        <v>210</v>
      </c>
      <c r="B206" s="21" t="s">
        <v>208</v>
      </c>
      <c r="C206" s="8"/>
      <c r="D206" s="2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7" t="s">
        <v>211</v>
      </c>
      <c r="B207" s="21" t="s">
        <v>208</v>
      </c>
      <c r="C207" s="8"/>
      <c r="D207" s="2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7" t="s">
        <v>212</v>
      </c>
      <c r="B208" s="21" t="s">
        <v>208</v>
      </c>
      <c r="C208" s="8"/>
      <c r="D208" s="2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7" t="s">
        <v>213</v>
      </c>
      <c r="B209" s="21" t="s">
        <v>208</v>
      </c>
      <c r="C209" s="8"/>
      <c r="D209" s="2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7" t="s">
        <v>214</v>
      </c>
      <c r="B210" s="21" t="s">
        <v>208</v>
      </c>
      <c r="C210" s="8"/>
      <c r="D210" s="2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7" t="s">
        <v>215</v>
      </c>
      <c r="B211" s="21" t="s">
        <v>208</v>
      </c>
      <c r="C211" s="8"/>
      <c r="D211" s="2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7" t="s">
        <v>216</v>
      </c>
      <c r="B212" s="21" t="s">
        <v>208</v>
      </c>
      <c r="C212" s="8"/>
      <c r="D212" s="2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7" t="s">
        <v>217</v>
      </c>
      <c r="B213" s="21" t="s">
        <v>208</v>
      </c>
      <c r="C213" s="8"/>
      <c r="D213" s="2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7" t="s">
        <v>218</v>
      </c>
      <c r="B214" s="21" t="s">
        <v>208</v>
      </c>
      <c r="C214" s="8"/>
      <c r="D214" s="2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7" t="s">
        <v>219</v>
      </c>
      <c r="B215" s="21" t="s">
        <v>208</v>
      </c>
      <c r="C215" s="8"/>
      <c r="D215" s="2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7" t="s">
        <v>220</v>
      </c>
      <c r="B216" s="21" t="s">
        <v>208</v>
      </c>
      <c r="C216" s="8"/>
      <c r="D216" s="2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7" t="s">
        <v>221</v>
      </c>
      <c r="B217" s="21" t="s">
        <v>208</v>
      </c>
      <c r="C217" s="8"/>
      <c r="D217" s="2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7" t="s">
        <v>222</v>
      </c>
      <c r="B218" s="21" t="s">
        <v>208</v>
      </c>
      <c r="C218" s="8"/>
      <c r="D218" s="2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7" t="s">
        <v>223</v>
      </c>
      <c r="B219" s="21" t="s">
        <v>208</v>
      </c>
      <c r="C219" s="8"/>
      <c r="D219" s="2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7" t="s">
        <v>224</v>
      </c>
      <c r="B220" s="21" t="s">
        <v>208</v>
      </c>
      <c r="C220" s="8"/>
      <c r="D220" s="2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22" t="s">
        <v>225</v>
      </c>
      <c r="B221" s="21" t="s">
        <v>208</v>
      </c>
      <c r="C221" s="8"/>
      <c r="D221" s="2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22" t="s">
        <v>226</v>
      </c>
      <c r="B222" s="21" t="s">
        <v>208</v>
      </c>
      <c r="C222" s="8"/>
      <c r="D222" s="2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7" t="s">
        <v>227</v>
      </c>
      <c r="B223" s="21" t="s">
        <v>208</v>
      </c>
      <c r="C223" s="8"/>
      <c r="D223" s="2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7" t="s">
        <v>228</v>
      </c>
      <c r="B224" s="21" t="s">
        <v>208</v>
      </c>
      <c r="C224" s="8"/>
      <c r="D224" s="2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7" t="s">
        <v>229</v>
      </c>
      <c r="B225" s="21" t="s">
        <v>208</v>
      </c>
      <c r="C225" s="8"/>
      <c r="D225" s="2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7" t="s">
        <v>230</v>
      </c>
      <c r="B226" s="21" t="s">
        <v>208</v>
      </c>
      <c r="C226" s="8"/>
      <c r="D226" s="2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7" t="s">
        <v>231</v>
      </c>
      <c r="B227" s="21" t="s">
        <v>208</v>
      </c>
      <c r="C227" s="8"/>
      <c r="D227" s="2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22" t="s">
        <v>232</v>
      </c>
      <c r="B228" s="21" t="s">
        <v>208</v>
      </c>
      <c r="C228" s="8"/>
      <c r="D228" s="2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7" t="s">
        <v>233</v>
      </c>
      <c r="B229" s="21" t="s">
        <v>208</v>
      </c>
      <c r="C229" s="8"/>
      <c r="D229" s="2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7" t="s">
        <v>234</v>
      </c>
      <c r="B230" s="21" t="s">
        <v>208</v>
      </c>
      <c r="C230" s="8"/>
      <c r="D230" s="2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7" t="s">
        <v>235</v>
      </c>
      <c r="B231" s="21" t="s">
        <v>208</v>
      </c>
      <c r="C231" s="8"/>
      <c r="D231" s="2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7" t="s">
        <v>236</v>
      </c>
      <c r="B232" s="21" t="s">
        <v>208</v>
      </c>
      <c r="C232" s="8"/>
      <c r="D232" s="2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7" t="s">
        <v>237</v>
      </c>
      <c r="B233" s="21" t="s">
        <v>208</v>
      </c>
      <c r="C233" s="8"/>
      <c r="D233" s="2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7" t="s">
        <v>238</v>
      </c>
      <c r="B234" s="21" t="s">
        <v>208</v>
      </c>
      <c r="C234" s="8"/>
      <c r="D234" s="2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7" t="s">
        <v>239</v>
      </c>
      <c r="B235" s="21" t="s">
        <v>208</v>
      </c>
      <c r="C235" s="8"/>
      <c r="D235" s="2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7" t="s">
        <v>240</v>
      </c>
      <c r="B236" s="21" t="s">
        <v>208</v>
      </c>
      <c r="C236" s="8"/>
      <c r="D236" s="2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7" t="s">
        <v>241</v>
      </c>
      <c r="B237" s="21" t="s">
        <v>208</v>
      </c>
      <c r="C237" s="8"/>
      <c r="D237" s="2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7" t="s">
        <v>242</v>
      </c>
      <c r="B238" s="21" t="s">
        <v>208</v>
      </c>
      <c r="C238" s="8"/>
      <c r="D238" s="2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7" t="s">
        <v>243</v>
      </c>
      <c r="B239" s="21" t="s">
        <v>208</v>
      </c>
      <c r="C239" s="8"/>
      <c r="D239" s="2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7" t="s">
        <v>244</v>
      </c>
      <c r="B240" s="21" t="s">
        <v>208</v>
      </c>
      <c r="C240" s="8"/>
      <c r="D240" s="2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7" t="s">
        <v>245</v>
      </c>
      <c r="B241" s="21" t="s">
        <v>208</v>
      </c>
      <c r="C241" s="8"/>
      <c r="D241" s="2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7" t="s">
        <v>246</v>
      </c>
      <c r="B242" s="21" t="s">
        <v>208</v>
      </c>
      <c r="C242" s="8"/>
      <c r="D242" s="2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7" t="s">
        <v>247</v>
      </c>
      <c r="B243" s="21" t="s">
        <v>208</v>
      </c>
      <c r="C243" s="8"/>
      <c r="D243" s="2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7" t="s">
        <v>248</v>
      </c>
      <c r="B244" s="21" t="s">
        <v>208</v>
      </c>
      <c r="C244" s="8"/>
      <c r="D244" s="2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7" t="s">
        <v>249</v>
      </c>
      <c r="B245" s="21" t="s">
        <v>208</v>
      </c>
      <c r="C245" s="8"/>
      <c r="D245" s="2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7" t="s">
        <v>250</v>
      </c>
      <c r="B246" s="21" t="s">
        <v>208</v>
      </c>
      <c r="C246" s="8"/>
      <c r="D246" s="2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7" t="s">
        <v>251</v>
      </c>
      <c r="B247" s="21" t="s">
        <v>208</v>
      </c>
      <c r="C247" s="12"/>
      <c r="D247" s="23"/>
      <c r="E247" s="13"/>
      <c r="F247" s="13"/>
      <c r="G247" s="13"/>
      <c r="H247" s="1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7" t="s">
        <v>252</v>
      </c>
      <c r="B248" s="21" t="s">
        <v>208</v>
      </c>
      <c r="C248" s="12"/>
      <c r="D248" s="23"/>
      <c r="E248" s="13"/>
      <c r="F248" s="13"/>
      <c r="G248" s="13"/>
      <c r="H248" s="1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7" t="s">
        <v>253</v>
      </c>
      <c r="B249" s="21" t="s">
        <v>208</v>
      </c>
      <c r="C249" s="12"/>
      <c r="D249" s="23"/>
      <c r="E249" s="13"/>
      <c r="F249" s="13"/>
      <c r="G249" s="13"/>
      <c r="H249" s="1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7" t="s">
        <v>254</v>
      </c>
      <c r="B250" s="21" t="s">
        <v>208</v>
      </c>
      <c r="C250" s="12"/>
      <c r="D250" s="23"/>
      <c r="E250" s="13"/>
      <c r="F250" s="13"/>
      <c r="G250" s="13"/>
      <c r="H250" s="1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6"/>
      <c r="B251" s="21" t="s">
        <v>208</v>
      </c>
      <c r="C251" s="12"/>
      <c r="D251" s="23"/>
      <c r="E251" s="13"/>
      <c r="F251" s="13"/>
      <c r="G251" s="13"/>
      <c r="H251" s="1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24" t="s">
        <v>255</v>
      </c>
      <c r="B252" s="21" t="s">
        <v>208</v>
      </c>
      <c r="C252" s="8"/>
      <c r="D252" s="2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24" t="s">
        <v>256</v>
      </c>
      <c r="B253" s="21" t="s">
        <v>208</v>
      </c>
      <c r="C253" s="8"/>
      <c r="D253" s="2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24" t="s">
        <v>257</v>
      </c>
      <c r="B254" s="21" t="s">
        <v>208</v>
      </c>
      <c r="C254" s="8"/>
      <c r="D254" s="2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24" t="s">
        <v>258</v>
      </c>
      <c r="B255" s="21" t="s">
        <v>208</v>
      </c>
      <c r="C255" s="8"/>
      <c r="D255" s="2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24" t="s">
        <v>259</v>
      </c>
      <c r="B256" s="21" t="s">
        <v>208</v>
      </c>
      <c r="C256" s="8"/>
      <c r="D256" s="2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24" t="s">
        <v>260</v>
      </c>
      <c r="B257" s="21" t="s">
        <v>208</v>
      </c>
      <c r="C257" s="8"/>
      <c r="D257" s="2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24" t="s">
        <v>261</v>
      </c>
      <c r="B258" s="21" t="s">
        <v>208</v>
      </c>
      <c r="C258" s="8"/>
      <c r="D258" s="2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24" t="s">
        <v>262</v>
      </c>
      <c r="B259" s="21" t="s">
        <v>208</v>
      </c>
      <c r="C259" s="8"/>
      <c r="D259" s="2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24" t="s">
        <v>263</v>
      </c>
      <c r="B260" s="21" t="s">
        <v>208</v>
      </c>
      <c r="C260" s="8"/>
      <c r="D260" s="2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24" t="s">
        <v>264</v>
      </c>
      <c r="B261" s="21" t="s">
        <v>208</v>
      </c>
      <c r="C261" s="8"/>
      <c r="D261" s="2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24" t="s">
        <v>265</v>
      </c>
      <c r="B262" s="21" t="s">
        <v>208</v>
      </c>
      <c r="C262" s="8"/>
      <c r="D262" s="2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24" t="s">
        <v>266</v>
      </c>
      <c r="B263" s="25" t="s">
        <v>267</v>
      </c>
      <c r="C263" s="8"/>
      <c r="D263" s="2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24" t="s">
        <v>268</v>
      </c>
      <c r="B264" s="25" t="s">
        <v>267</v>
      </c>
      <c r="C264" s="8"/>
      <c r="D264" s="2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24" t="s">
        <v>269</v>
      </c>
      <c r="B265" s="25" t="s">
        <v>267</v>
      </c>
      <c r="C265" s="8"/>
      <c r="D265" s="2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24" t="s">
        <v>270</v>
      </c>
      <c r="B266" s="25" t="s">
        <v>267</v>
      </c>
      <c r="C266" s="8"/>
      <c r="D266" s="2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24" t="s">
        <v>271</v>
      </c>
      <c r="B267" s="25" t="s">
        <v>267</v>
      </c>
      <c r="C267" s="8"/>
      <c r="D267" s="2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24" t="s">
        <v>272</v>
      </c>
      <c r="B268" s="25" t="s">
        <v>267</v>
      </c>
      <c r="C268" s="8"/>
      <c r="D268" s="2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24" t="s">
        <v>273</v>
      </c>
      <c r="B269" s="25" t="s">
        <v>267</v>
      </c>
      <c r="C269" s="8"/>
      <c r="D269" s="2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24" t="s">
        <v>274</v>
      </c>
      <c r="B270" s="25" t="s">
        <v>267</v>
      </c>
      <c r="C270" s="8"/>
      <c r="D270" s="2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24" t="s">
        <v>275</v>
      </c>
      <c r="B271" s="25" t="s">
        <v>267</v>
      </c>
      <c r="C271" s="8"/>
      <c r="D271" s="2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24" t="s">
        <v>276</v>
      </c>
      <c r="B272" s="25" t="s">
        <v>267</v>
      </c>
      <c r="C272" s="8"/>
      <c r="D272" s="2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24" t="s">
        <v>277</v>
      </c>
      <c r="B273" s="25" t="s">
        <v>267</v>
      </c>
      <c r="C273" s="8"/>
      <c r="D273" s="2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24" t="s">
        <v>278</v>
      </c>
      <c r="B274" s="25" t="s">
        <v>267</v>
      </c>
      <c r="C274" s="8"/>
      <c r="D274" s="2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24" t="s">
        <v>279</v>
      </c>
      <c r="B275" s="25" t="s">
        <v>267</v>
      </c>
      <c r="C275" s="8"/>
      <c r="D275" s="2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24" t="s">
        <v>280</v>
      </c>
      <c r="B276" s="25" t="s">
        <v>267</v>
      </c>
      <c r="C276" s="8"/>
      <c r="D276" s="2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24" t="s">
        <v>281</v>
      </c>
      <c r="B277" s="25" t="s">
        <v>267</v>
      </c>
      <c r="C277" s="8"/>
      <c r="D277" s="2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24" t="s">
        <v>282</v>
      </c>
      <c r="B278" s="25" t="s">
        <v>267</v>
      </c>
      <c r="C278" s="8"/>
      <c r="D278" s="2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24" t="s">
        <v>283</v>
      </c>
      <c r="B279" s="25" t="s">
        <v>267</v>
      </c>
      <c r="C279" s="8"/>
      <c r="D279" s="2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24" t="s">
        <v>284</v>
      </c>
      <c r="B280" s="25" t="s">
        <v>267</v>
      </c>
      <c r="C280" s="8"/>
      <c r="D280" s="2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24" t="s">
        <v>285</v>
      </c>
      <c r="B281" s="25" t="s">
        <v>267</v>
      </c>
      <c r="C281" s="8"/>
      <c r="D281" s="2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24" t="s">
        <v>286</v>
      </c>
      <c r="B282" s="25" t="s">
        <v>267</v>
      </c>
      <c r="C282" s="8"/>
      <c r="D282" s="2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24" t="s">
        <v>287</v>
      </c>
      <c r="B283" s="25" t="s">
        <v>267</v>
      </c>
      <c r="C283" s="8"/>
      <c r="D283" s="2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24" t="s">
        <v>288</v>
      </c>
      <c r="B284" s="25" t="s">
        <v>267</v>
      </c>
      <c r="C284" s="8"/>
      <c r="D284" s="2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24" t="s">
        <v>289</v>
      </c>
      <c r="B285" s="25" t="s">
        <v>267</v>
      </c>
      <c r="C285" s="8"/>
      <c r="D285" s="2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24" t="s">
        <v>290</v>
      </c>
      <c r="B286" s="25" t="s">
        <v>267</v>
      </c>
      <c r="C286" s="8"/>
      <c r="D286" s="2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24" t="s">
        <v>291</v>
      </c>
      <c r="B287" s="25" t="s">
        <v>267</v>
      </c>
      <c r="C287" s="8"/>
      <c r="D287" s="2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24" t="s">
        <v>292</v>
      </c>
      <c r="B288" s="25" t="s">
        <v>267</v>
      </c>
      <c r="C288" s="8"/>
      <c r="D288" s="2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24" t="s">
        <v>293</v>
      </c>
      <c r="B289" s="25" t="s">
        <v>267</v>
      </c>
      <c r="C289" s="8"/>
      <c r="D289" s="2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24" t="s">
        <v>294</v>
      </c>
      <c r="B290" s="25" t="s">
        <v>267</v>
      </c>
      <c r="C290" s="8"/>
      <c r="D290" s="2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24" t="s">
        <v>295</v>
      </c>
      <c r="B291" s="25" t="s">
        <v>267</v>
      </c>
      <c r="C291" s="8"/>
      <c r="D291" s="2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24" t="s">
        <v>296</v>
      </c>
      <c r="B292" s="25" t="s">
        <v>267</v>
      </c>
      <c r="C292" s="8"/>
      <c r="D292" s="2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24" t="s">
        <v>297</v>
      </c>
      <c r="B293" s="25" t="s">
        <v>267</v>
      </c>
      <c r="C293" s="8"/>
      <c r="D293" s="2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24" t="s">
        <v>298</v>
      </c>
      <c r="B294" s="25" t="s">
        <v>267</v>
      </c>
      <c r="C294" s="8"/>
      <c r="D294" s="2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24" t="s">
        <v>299</v>
      </c>
      <c r="B295" s="25" t="s">
        <v>267</v>
      </c>
      <c r="C295" s="8"/>
      <c r="D295" s="2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24" t="s">
        <v>300</v>
      </c>
      <c r="B296" s="25" t="s">
        <v>267</v>
      </c>
      <c r="C296" s="8"/>
      <c r="D296" s="2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24" t="s">
        <v>301</v>
      </c>
      <c r="B297" s="25" t="s">
        <v>267</v>
      </c>
      <c r="C297" s="8"/>
      <c r="D297" s="2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24" t="s">
        <v>302</v>
      </c>
      <c r="B298" s="25" t="s">
        <v>267</v>
      </c>
      <c r="C298" s="8"/>
      <c r="D298" s="2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24" t="s">
        <v>303</v>
      </c>
      <c r="B299" s="25" t="s">
        <v>267</v>
      </c>
      <c r="C299" s="8"/>
      <c r="D299" s="2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24" t="s">
        <v>304</v>
      </c>
      <c r="B300" s="25" t="s">
        <v>267</v>
      </c>
      <c r="C300" s="8"/>
      <c r="D300" s="2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24" t="s">
        <v>305</v>
      </c>
      <c r="B301" s="25" t="s">
        <v>267</v>
      </c>
      <c r="C301" s="8"/>
      <c r="D301" s="2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24" t="s">
        <v>306</v>
      </c>
      <c r="B302" s="25" t="s">
        <v>267</v>
      </c>
      <c r="C302" s="8"/>
      <c r="D302" s="2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24" t="s">
        <v>307</v>
      </c>
      <c r="B303" s="25" t="s">
        <v>267</v>
      </c>
      <c r="C303" s="8"/>
      <c r="D303" s="2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24" t="s">
        <v>308</v>
      </c>
      <c r="B304" s="7" t="s">
        <v>309</v>
      </c>
      <c r="C304" s="8"/>
      <c r="D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24" t="s">
        <v>310</v>
      </c>
      <c r="B305" s="7" t="s">
        <v>309</v>
      </c>
      <c r="C305" s="8"/>
      <c r="D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24" t="s">
        <v>311</v>
      </c>
      <c r="B306" s="7" t="s">
        <v>309</v>
      </c>
      <c r="C306" s="8"/>
      <c r="D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24" t="s">
        <v>312</v>
      </c>
      <c r="B307" s="7" t="s">
        <v>309</v>
      </c>
      <c r="C307" s="8"/>
      <c r="D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24" t="s">
        <v>313</v>
      </c>
      <c r="B308" s="7" t="s">
        <v>309</v>
      </c>
      <c r="C308" s="8"/>
      <c r="D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24" t="s">
        <v>314</v>
      </c>
      <c r="B309" s="7" t="s">
        <v>309</v>
      </c>
      <c r="C309" s="8"/>
      <c r="D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24" t="s">
        <v>315</v>
      </c>
      <c r="B310" s="7" t="s">
        <v>309</v>
      </c>
      <c r="C310" s="8"/>
      <c r="D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24" t="s">
        <v>316</v>
      </c>
      <c r="B311" s="7" t="s">
        <v>309</v>
      </c>
      <c r="C311" s="8"/>
      <c r="D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24" t="s">
        <v>317</v>
      </c>
      <c r="B312" s="7" t="s">
        <v>309</v>
      </c>
      <c r="C312" s="8"/>
      <c r="D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24" t="s">
        <v>318</v>
      </c>
      <c r="B313" s="7" t="s">
        <v>309</v>
      </c>
      <c r="C313" s="8"/>
      <c r="D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24" t="s">
        <v>319</v>
      </c>
      <c r="B314" s="7" t="s">
        <v>309</v>
      </c>
      <c r="C314" s="8"/>
      <c r="D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24" t="s">
        <v>320</v>
      </c>
      <c r="B315" s="7" t="s">
        <v>309</v>
      </c>
      <c r="C315" s="8"/>
      <c r="D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24" t="s">
        <v>321</v>
      </c>
      <c r="B316" s="7" t="s">
        <v>309</v>
      </c>
      <c r="C316" s="8"/>
      <c r="D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24" t="s">
        <v>322</v>
      </c>
      <c r="B317" s="7" t="s">
        <v>309</v>
      </c>
      <c r="C317" s="8"/>
      <c r="D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24" t="s">
        <v>323</v>
      </c>
      <c r="B318" s="7" t="s">
        <v>309</v>
      </c>
      <c r="C318" s="8"/>
      <c r="D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24" t="s">
        <v>324</v>
      </c>
      <c r="B319" s="7" t="s">
        <v>309</v>
      </c>
      <c r="C319" s="8"/>
      <c r="D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24" t="s">
        <v>325</v>
      </c>
      <c r="B320" s="7" t="s">
        <v>309</v>
      </c>
      <c r="C320" s="8"/>
      <c r="D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24" t="s">
        <v>326</v>
      </c>
      <c r="B321" s="7" t="s">
        <v>309</v>
      </c>
      <c r="C321" s="8"/>
      <c r="D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24" t="s">
        <v>327</v>
      </c>
      <c r="B322" s="7" t="s">
        <v>309</v>
      </c>
      <c r="C322" s="8"/>
      <c r="D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24" t="s">
        <v>328</v>
      </c>
      <c r="B323" s="7" t="s">
        <v>309</v>
      </c>
      <c r="C323" s="8"/>
      <c r="D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24" t="s">
        <v>329</v>
      </c>
      <c r="B324" s="7" t="s">
        <v>309</v>
      </c>
      <c r="C324" s="8"/>
      <c r="D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24" t="s">
        <v>330</v>
      </c>
      <c r="B325" s="7" t="s">
        <v>309</v>
      </c>
      <c r="C325" s="8"/>
      <c r="D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24" t="s">
        <v>331</v>
      </c>
      <c r="B326" s="7" t="s">
        <v>309</v>
      </c>
      <c r="C326" s="8"/>
      <c r="D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24" t="s">
        <v>332</v>
      </c>
      <c r="B327" s="7" t="s">
        <v>309</v>
      </c>
      <c r="C327" s="8"/>
      <c r="D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24" t="s">
        <v>333</v>
      </c>
      <c r="B328" s="7" t="s">
        <v>309</v>
      </c>
      <c r="C328" s="8"/>
      <c r="D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24" t="s">
        <v>334</v>
      </c>
      <c r="B329" s="7" t="s">
        <v>309</v>
      </c>
      <c r="C329" s="8"/>
      <c r="D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24" t="s">
        <v>335</v>
      </c>
      <c r="B330" s="7" t="s">
        <v>309</v>
      </c>
      <c r="C330" s="8"/>
      <c r="D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24" t="s">
        <v>336</v>
      </c>
      <c r="B331" s="7" t="s">
        <v>309</v>
      </c>
      <c r="C331" s="8"/>
      <c r="D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24" t="s">
        <v>337</v>
      </c>
      <c r="B332" s="7" t="s">
        <v>309</v>
      </c>
      <c r="C332" s="8"/>
      <c r="D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24" t="s">
        <v>338</v>
      </c>
      <c r="B333" s="7" t="s">
        <v>309</v>
      </c>
      <c r="C333" s="8"/>
      <c r="D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24" t="s">
        <v>339</v>
      </c>
      <c r="B334" s="7" t="s">
        <v>309</v>
      </c>
      <c r="C334" s="8"/>
      <c r="D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24" t="s">
        <v>340</v>
      </c>
      <c r="B335" s="7" t="s">
        <v>309</v>
      </c>
      <c r="C335" s="8"/>
      <c r="D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24" t="s">
        <v>341</v>
      </c>
      <c r="B336" s="7" t="s">
        <v>309</v>
      </c>
      <c r="C336" s="8"/>
      <c r="D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24" t="s">
        <v>342</v>
      </c>
      <c r="B337" s="7" t="s">
        <v>309</v>
      </c>
      <c r="C337" s="8"/>
      <c r="D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24" t="s">
        <v>343</v>
      </c>
      <c r="B338" s="7" t="s">
        <v>309</v>
      </c>
      <c r="C338" s="8"/>
      <c r="D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24" t="s">
        <v>344</v>
      </c>
      <c r="B339" s="7" t="s">
        <v>309</v>
      </c>
      <c r="C339" s="8"/>
      <c r="D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24" t="s">
        <v>345</v>
      </c>
      <c r="B340" s="7" t="s">
        <v>309</v>
      </c>
      <c r="C340" s="8"/>
      <c r="D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24" t="s">
        <v>346</v>
      </c>
      <c r="B341" s="7" t="s">
        <v>309</v>
      </c>
      <c r="C341" s="8"/>
      <c r="D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24" t="s">
        <v>347</v>
      </c>
      <c r="B342" s="7" t="s">
        <v>309</v>
      </c>
      <c r="C342" s="8"/>
      <c r="D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24" t="s">
        <v>348</v>
      </c>
      <c r="B343" s="7" t="s">
        <v>309</v>
      </c>
      <c r="C343" s="8"/>
      <c r="D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24" t="s">
        <v>349</v>
      </c>
      <c r="B344" s="7" t="s">
        <v>309</v>
      </c>
      <c r="C344" s="8"/>
      <c r="D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24" t="s">
        <v>350</v>
      </c>
      <c r="B345" s="7" t="s">
        <v>309</v>
      </c>
      <c r="C345" s="8"/>
      <c r="D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24" t="s">
        <v>351</v>
      </c>
      <c r="B346" s="7" t="s">
        <v>309</v>
      </c>
      <c r="C346" s="8"/>
      <c r="D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24" t="s">
        <v>352</v>
      </c>
      <c r="B347" s="7" t="s">
        <v>309</v>
      </c>
      <c r="C347" s="8"/>
      <c r="D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24" t="s">
        <v>353</v>
      </c>
      <c r="B348" s="7" t="s">
        <v>309</v>
      </c>
      <c r="C348" s="8"/>
      <c r="D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24" t="s">
        <v>354</v>
      </c>
      <c r="B349" s="7" t="s">
        <v>309</v>
      </c>
      <c r="C349" s="8"/>
      <c r="D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24" t="s">
        <v>355</v>
      </c>
      <c r="B350" s="7" t="s">
        <v>309</v>
      </c>
      <c r="C350" s="8"/>
      <c r="D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24" t="s">
        <v>356</v>
      </c>
      <c r="B351" s="7" t="s">
        <v>309</v>
      </c>
      <c r="C351" s="8"/>
      <c r="D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24" t="s">
        <v>357</v>
      </c>
      <c r="B352" s="7" t="s">
        <v>309</v>
      </c>
      <c r="C352" s="8"/>
      <c r="D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24" t="s">
        <v>358</v>
      </c>
      <c r="B353" s="7" t="s">
        <v>309</v>
      </c>
      <c r="C353" s="8"/>
      <c r="D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24" t="s">
        <v>359</v>
      </c>
      <c r="B354" s="26" t="s">
        <v>360</v>
      </c>
      <c r="C354" s="8"/>
      <c r="D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24" t="s">
        <v>361</v>
      </c>
      <c r="B355" s="26" t="s">
        <v>360</v>
      </c>
      <c r="C355" s="8"/>
      <c r="D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24" t="s">
        <v>362</v>
      </c>
      <c r="B356" s="26" t="s">
        <v>360</v>
      </c>
      <c r="C356" s="8"/>
      <c r="D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24" t="s">
        <v>363</v>
      </c>
      <c r="B357" s="26" t="s">
        <v>360</v>
      </c>
      <c r="C357" s="8"/>
      <c r="D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24" t="s">
        <v>364</v>
      </c>
      <c r="B358" s="26" t="s">
        <v>360</v>
      </c>
      <c r="C358" s="8"/>
      <c r="D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24" t="s">
        <v>365</v>
      </c>
      <c r="B359" s="26" t="s">
        <v>360</v>
      </c>
      <c r="C359" s="8"/>
      <c r="D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24" t="s">
        <v>366</v>
      </c>
      <c r="B360" s="26" t="s">
        <v>360</v>
      </c>
      <c r="C360" s="8"/>
      <c r="D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24" t="s">
        <v>367</v>
      </c>
      <c r="B361" s="26" t="s">
        <v>360</v>
      </c>
      <c r="C361" s="8"/>
      <c r="D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24" t="s">
        <v>368</v>
      </c>
      <c r="B362" s="26" t="s">
        <v>360</v>
      </c>
      <c r="C362" s="8"/>
      <c r="D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24" t="s">
        <v>369</v>
      </c>
      <c r="B363" s="26" t="s">
        <v>360</v>
      </c>
      <c r="C363" s="8"/>
      <c r="D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24" t="s">
        <v>370</v>
      </c>
      <c r="B364" s="26" t="s">
        <v>360</v>
      </c>
      <c r="C364" s="8"/>
      <c r="D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24" t="s">
        <v>371</v>
      </c>
      <c r="B365" s="26" t="s">
        <v>360</v>
      </c>
      <c r="C365" s="8"/>
      <c r="D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24" t="s">
        <v>372</v>
      </c>
      <c r="B366" s="26" t="s">
        <v>360</v>
      </c>
      <c r="C366" s="8"/>
      <c r="D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24" t="s">
        <v>373</v>
      </c>
      <c r="B367" s="26" t="s">
        <v>360</v>
      </c>
      <c r="C367" s="8"/>
      <c r="D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24" t="s">
        <v>374</v>
      </c>
      <c r="B368" s="26" t="s">
        <v>360</v>
      </c>
      <c r="C368" s="8"/>
      <c r="D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24" t="s">
        <v>375</v>
      </c>
      <c r="B369" s="26" t="s">
        <v>360</v>
      </c>
      <c r="C369" s="8"/>
      <c r="D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24" t="s">
        <v>376</v>
      </c>
      <c r="B370" s="26" t="s">
        <v>360</v>
      </c>
      <c r="C370" s="8"/>
      <c r="D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24" t="s">
        <v>377</v>
      </c>
      <c r="B371" s="26" t="s">
        <v>360</v>
      </c>
      <c r="C371" s="8"/>
      <c r="D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24" t="s">
        <v>378</v>
      </c>
      <c r="B372" s="26" t="s">
        <v>360</v>
      </c>
      <c r="C372" s="8"/>
      <c r="D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24" t="s">
        <v>379</v>
      </c>
      <c r="B373" s="26" t="s">
        <v>360</v>
      </c>
      <c r="C373" s="8"/>
      <c r="D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24" t="s">
        <v>380</v>
      </c>
      <c r="B374" s="26" t="s">
        <v>360</v>
      </c>
      <c r="C374" s="8"/>
      <c r="D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24" t="s">
        <v>381</v>
      </c>
      <c r="B375" s="26" t="s">
        <v>360</v>
      </c>
      <c r="C375" s="8"/>
      <c r="D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6"/>
      <c r="B376" s="26" t="s">
        <v>360</v>
      </c>
      <c r="C376" s="12"/>
      <c r="D376" s="3"/>
      <c r="E376" s="13"/>
      <c r="F376" s="13"/>
      <c r="G376" s="13"/>
      <c r="H376" s="1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27" t="s">
        <v>382</v>
      </c>
      <c r="B377" s="26" t="s">
        <v>360</v>
      </c>
      <c r="C377" s="8"/>
      <c r="D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27" t="s">
        <v>383</v>
      </c>
      <c r="B378" s="26" t="s">
        <v>360</v>
      </c>
      <c r="C378" s="8"/>
      <c r="D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27" t="s">
        <v>384</v>
      </c>
      <c r="B379" s="26" t="s">
        <v>360</v>
      </c>
      <c r="C379" s="8"/>
      <c r="D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27" t="s">
        <v>385</v>
      </c>
      <c r="B380" s="26" t="s">
        <v>360</v>
      </c>
      <c r="C380" s="8"/>
      <c r="D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27" t="s">
        <v>386</v>
      </c>
      <c r="B381" s="26" t="s">
        <v>360</v>
      </c>
      <c r="C381" s="8"/>
      <c r="D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27" t="s">
        <v>387</v>
      </c>
      <c r="B382" s="26" t="s">
        <v>360</v>
      </c>
      <c r="C382" s="8"/>
      <c r="D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27" t="s">
        <v>388</v>
      </c>
      <c r="B383" s="26" t="s">
        <v>360</v>
      </c>
      <c r="C383" s="8"/>
      <c r="D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27" t="s">
        <v>389</v>
      </c>
      <c r="B384" s="26" t="s">
        <v>360</v>
      </c>
      <c r="C384" s="8"/>
      <c r="D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27" t="s">
        <v>390</v>
      </c>
      <c r="B385" s="26" t="s">
        <v>360</v>
      </c>
      <c r="C385" s="8"/>
      <c r="D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27" t="s">
        <v>391</v>
      </c>
      <c r="B386" s="26" t="s">
        <v>360</v>
      </c>
      <c r="C386" s="8"/>
      <c r="D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27" t="s">
        <v>392</v>
      </c>
      <c r="B387" s="26" t="s">
        <v>360</v>
      </c>
      <c r="C387" s="8"/>
      <c r="D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27" t="s">
        <v>393</v>
      </c>
      <c r="B388" s="26" t="s">
        <v>360</v>
      </c>
      <c r="C388" s="8"/>
      <c r="D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27" t="s">
        <v>394</v>
      </c>
      <c r="B389" s="26" t="s">
        <v>360</v>
      </c>
      <c r="C389" s="8"/>
      <c r="D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27" t="s">
        <v>395</v>
      </c>
      <c r="B390" s="26" t="s">
        <v>360</v>
      </c>
      <c r="C390" s="12"/>
      <c r="D390" s="3"/>
      <c r="E390" s="13"/>
      <c r="F390" s="13"/>
      <c r="G390" s="13"/>
      <c r="H390" s="1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27" t="s">
        <v>396</v>
      </c>
      <c r="B391" s="26" t="s">
        <v>360</v>
      </c>
      <c r="C391" s="8"/>
      <c r="D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27" t="s">
        <v>397</v>
      </c>
      <c r="B392" s="26" t="s">
        <v>360</v>
      </c>
      <c r="C392" s="8"/>
      <c r="D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27" t="s">
        <v>398</v>
      </c>
      <c r="B393" s="26" t="s">
        <v>360</v>
      </c>
      <c r="C393" s="8"/>
      <c r="D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27" t="s">
        <v>399</v>
      </c>
      <c r="B394" s="26" t="s">
        <v>360</v>
      </c>
      <c r="C394" s="8"/>
      <c r="D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27" t="s">
        <v>400</v>
      </c>
      <c r="B395" s="26" t="s">
        <v>360</v>
      </c>
      <c r="C395" s="8"/>
      <c r="D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27" t="s">
        <v>401</v>
      </c>
      <c r="B396" s="26" t="s">
        <v>360</v>
      </c>
      <c r="C396" s="8"/>
      <c r="D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27" t="s">
        <v>402</v>
      </c>
      <c r="B397" s="26" t="s">
        <v>360</v>
      </c>
      <c r="C397" s="8"/>
      <c r="D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27" t="s">
        <v>403</v>
      </c>
      <c r="B398" s="26" t="s">
        <v>360</v>
      </c>
      <c r="C398" s="8"/>
      <c r="D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27" t="s">
        <v>404</v>
      </c>
      <c r="B399" s="26" t="s">
        <v>360</v>
      </c>
      <c r="C399" s="8"/>
      <c r="D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27" t="s">
        <v>405</v>
      </c>
      <c r="B400" s="26" t="s">
        <v>360</v>
      </c>
      <c r="C400" s="8"/>
      <c r="D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27" t="s">
        <v>406</v>
      </c>
      <c r="B401" s="26" t="s">
        <v>360</v>
      </c>
      <c r="C401" s="8"/>
      <c r="D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27" t="s">
        <v>407</v>
      </c>
      <c r="B402" s="26" t="s">
        <v>360</v>
      </c>
      <c r="C402" s="8"/>
      <c r="D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27" t="s">
        <v>408</v>
      </c>
      <c r="B403" s="26" t="s">
        <v>360</v>
      </c>
      <c r="C403" s="8"/>
      <c r="D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27" t="s">
        <v>409</v>
      </c>
      <c r="B404" s="28" t="s">
        <v>410</v>
      </c>
      <c r="C404" s="8"/>
      <c r="D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27" t="s">
        <v>411</v>
      </c>
      <c r="B405" s="28" t="s">
        <v>410</v>
      </c>
      <c r="C405" s="8"/>
      <c r="D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27" t="s">
        <v>412</v>
      </c>
      <c r="B406" s="28" t="s">
        <v>410</v>
      </c>
      <c r="C406" s="8"/>
      <c r="D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27" t="s">
        <v>413</v>
      </c>
      <c r="B407" s="28" t="s">
        <v>410</v>
      </c>
      <c r="C407" s="8"/>
      <c r="D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27" t="s">
        <v>414</v>
      </c>
      <c r="B408" s="28" t="s">
        <v>410</v>
      </c>
      <c r="C408" s="8"/>
      <c r="D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27" t="s">
        <v>415</v>
      </c>
      <c r="B409" s="28" t="s">
        <v>410</v>
      </c>
      <c r="C409" s="8"/>
      <c r="D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27" t="s">
        <v>416</v>
      </c>
      <c r="B410" s="28" t="s">
        <v>410</v>
      </c>
      <c r="C410" s="8"/>
      <c r="D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27" t="s">
        <v>417</v>
      </c>
      <c r="B411" s="28" t="s">
        <v>410</v>
      </c>
      <c r="C411" s="8"/>
      <c r="D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27" t="s">
        <v>418</v>
      </c>
      <c r="B412" s="28" t="s">
        <v>410</v>
      </c>
      <c r="C412" s="8"/>
      <c r="D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27" t="s">
        <v>419</v>
      </c>
      <c r="B413" s="28" t="s">
        <v>410</v>
      </c>
      <c r="C413" s="8"/>
      <c r="D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27" t="s">
        <v>420</v>
      </c>
      <c r="B414" s="28" t="s">
        <v>410</v>
      </c>
      <c r="C414" s="8"/>
      <c r="D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27" t="s">
        <v>421</v>
      </c>
      <c r="B415" s="28" t="s">
        <v>410</v>
      </c>
      <c r="C415" s="8"/>
      <c r="D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27" t="s">
        <v>422</v>
      </c>
      <c r="B416" s="28" t="s">
        <v>410</v>
      </c>
      <c r="C416" s="8"/>
      <c r="D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27" t="s">
        <v>423</v>
      </c>
      <c r="B417" s="28" t="s">
        <v>410</v>
      </c>
      <c r="C417" s="8"/>
      <c r="D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29" t="s">
        <v>424</v>
      </c>
      <c r="B418" s="28" t="s">
        <v>410</v>
      </c>
      <c r="C418" s="12"/>
      <c r="D418" s="3"/>
      <c r="E418" s="13"/>
      <c r="F418" s="13"/>
      <c r="G418" s="13"/>
      <c r="H418" s="1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29" t="s">
        <v>425</v>
      </c>
      <c r="B419" s="28" t="s">
        <v>410</v>
      </c>
      <c r="C419" s="12"/>
      <c r="D419" s="3"/>
      <c r="E419" s="13"/>
      <c r="F419" s="13"/>
      <c r="G419" s="13"/>
      <c r="H419" s="1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29" t="s">
        <v>426</v>
      </c>
      <c r="B420" s="28" t="s">
        <v>410</v>
      </c>
      <c r="C420" s="12"/>
      <c r="D420" s="3"/>
      <c r="E420" s="13"/>
      <c r="F420" s="13"/>
      <c r="G420" s="13"/>
      <c r="H420" s="1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29" t="s">
        <v>427</v>
      </c>
      <c r="B421" s="28" t="s">
        <v>410</v>
      </c>
      <c r="C421" s="12"/>
      <c r="D421" s="3"/>
      <c r="E421" s="13"/>
      <c r="F421" s="13"/>
      <c r="G421" s="13"/>
      <c r="H421" s="1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29" t="s">
        <v>428</v>
      </c>
      <c r="B422" s="28" t="s">
        <v>410</v>
      </c>
      <c r="C422" s="12"/>
      <c r="D422" s="3"/>
      <c r="E422" s="13"/>
      <c r="F422" s="13"/>
      <c r="G422" s="13"/>
      <c r="H422" s="1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29" t="s">
        <v>429</v>
      </c>
      <c r="B423" s="28" t="s">
        <v>410</v>
      </c>
      <c r="C423" s="12"/>
      <c r="D423" s="3"/>
      <c r="E423" s="13"/>
      <c r="F423" s="13"/>
      <c r="G423" s="13"/>
      <c r="H423" s="1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29" t="s">
        <v>430</v>
      </c>
      <c r="B424" s="28" t="s">
        <v>410</v>
      </c>
      <c r="C424" s="12"/>
      <c r="D424" s="3"/>
      <c r="E424" s="13"/>
      <c r="F424" s="13"/>
      <c r="G424" s="13"/>
      <c r="H424" s="1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29" t="s">
        <v>431</v>
      </c>
      <c r="B425" s="28" t="s">
        <v>410</v>
      </c>
      <c r="C425" s="12"/>
      <c r="D425" s="3"/>
      <c r="E425" s="13"/>
      <c r="F425" s="13"/>
      <c r="G425" s="13"/>
      <c r="H425" s="1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29" t="s">
        <v>432</v>
      </c>
      <c r="B426" s="28" t="s">
        <v>410</v>
      </c>
      <c r="C426" s="12"/>
      <c r="D426" s="3"/>
      <c r="E426" s="13"/>
      <c r="F426" s="13"/>
      <c r="G426" s="13"/>
      <c r="H426" s="1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0" t="s">
        <v>433</v>
      </c>
      <c r="B427" s="28" t="s">
        <v>410</v>
      </c>
      <c r="C427" s="12"/>
      <c r="D427" s="3"/>
      <c r="E427" s="13"/>
      <c r="F427" s="13"/>
      <c r="G427" s="13"/>
      <c r="H427" s="1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1" t="s">
        <v>434</v>
      </c>
      <c r="B428" s="28" t="s">
        <v>410</v>
      </c>
      <c r="C428" s="12"/>
      <c r="D428" s="3"/>
      <c r="E428" s="13"/>
      <c r="F428" s="13"/>
      <c r="G428" s="13"/>
      <c r="H428" s="1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29" t="s">
        <v>435</v>
      </c>
      <c r="B429" s="28" t="s">
        <v>410</v>
      </c>
      <c r="C429" s="12"/>
      <c r="D429" s="3"/>
      <c r="E429" s="13"/>
      <c r="F429" s="13"/>
      <c r="G429" s="13"/>
      <c r="H429" s="1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29" t="s">
        <v>436</v>
      </c>
      <c r="B430" s="28" t="s">
        <v>410</v>
      </c>
      <c r="C430" s="12"/>
      <c r="D430" s="3"/>
      <c r="E430" s="13"/>
      <c r="F430" s="13"/>
      <c r="G430" s="13"/>
      <c r="H430" s="1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29" t="s">
        <v>437</v>
      </c>
      <c r="B431" s="28" t="s">
        <v>410</v>
      </c>
      <c r="C431" s="12"/>
      <c r="D431" s="3"/>
      <c r="E431" s="13"/>
      <c r="F431" s="13"/>
      <c r="G431" s="13"/>
      <c r="H431" s="1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29" t="s">
        <v>438</v>
      </c>
      <c r="B432" s="28" t="s">
        <v>410</v>
      </c>
      <c r="C432" s="12"/>
      <c r="D432" s="3"/>
      <c r="E432" s="13"/>
      <c r="F432" s="13"/>
      <c r="G432" s="13"/>
      <c r="H432" s="1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29" t="s">
        <v>439</v>
      </c>
      <c r="B433" s="28" t="s">
        <v>410</v>
      </c>
      <c r="C433" s="12"/>
      <c r="D433" s="3"/>
      <c r="E433" s="13"/>
      <c r="F433" s="13"/>
      <c r="G433" s="13"/>
      <c r="H433" s="1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29" t="s">
        <v>440</v>
      </c>
      <c r="B434" s="28" t="s">
        <v>410</v>
      </c>
      <c r="C434" s="12"/>
      <c r="D434" s="3"/>
      <c r="E434" s="13"/>
      <c r="F434" s="13"/>
      <c r="G434" s="13"/>
      <c r="H434" s="1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29" t="s">
        <v>441</v>
      </c>
      <c r="B435" s="28" t="s">
        <v>410</v>
      </c>
      <c r="C435" s="12"/>
      <c r="D435" s="3"/>
      <c r="E435" s="13"/>
      <c r="F435" s="13"/>
      <c r="G435" s="13"/>
      <c r="H435" s="1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29" t="s">
        <v>442</v>
      </c>
      <c r="B436" s="28" t="s">
        <v>410</v>
      </c>
      <c r="C436" s="12"/>
      <c r="D436" s="3"/>
      <c r="E436" s="13"/>
      <c r="F436" s="13"/>
      <c r="G436" s="13"/>
      <c r="H436" s="1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29" t="s">
        <v>443</v>
      </c>
      <c r="B437" s="28" t="s">
        <v>410</v>
      </c>
      <c r="C437" s="12"/>
      <c r="D437" s="3"/>
      <c r="E437" s="13"/>
      <c r="F437" s="13"/>
      <c r="G437" s="13"/>
      <c r="H437" s="1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29" t="s">
        <v>444</v>
      </c>
      <c r="B438" s="28" t="s">
        <v>410</v>
      </c>
      <c r="C438" s="12"/>
      <c r="D438" s="3"/>
      <c r="E438" s="13"/>
      <c r="F438" s="13"/>
      <c r="G438" s="13"/>
      <c r="H438" s="1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29" t="s">
        <v>445</v>
      </c>
      <c r="B439" s="28" t="s">
        <v>410</v>
      </c>
      <c r="C439" s="12"/>
      <c r="D439" s="3"/>
      <c r="E439" s="13"/>
      <c r="F439" s="13"/>
      <c r="G439" s="13"/>
      <c r="H439" s="1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29" t="s">
        <v>446</v>
      </c>
      <c r="B440" s="28" t="s">
        <v>410</v>
      </c>
      <c r="C440" s="12"/>
      <c r="D440" s="3"/>
      <c r="E440" s="13"/>
      <c r="F440" s="13"/>
      <c r="G440" s="13"/>
      <c r="H440" s="1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29" t="s">
        <v>447</v>
      </c>
      <c r="B441" s="28" t="s">
        <v>410</v>
      </c>
      <c r="C441" s="12"/>
      <c r="D441" s="3"/>
      <c r="E441" s="13"/>
      <c r="F441" s="13"/>
      <c r="G441" s="13"/>
      <c r="H441" s="1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29" t="s">
        <v>448</v>
      </c>
      <c r="B442" s="28" t="s">
        <v>410</v>
      </c>
      <c r="C442" s="12"/>
      <c r="D442" s="3"/>
      <c r="E442" s="13"/>
      <c r="F442" s="13"/>
      <c r="G442" s="13"/>
      <c r="H442" s="1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29" t="s">
        <v>449</v>
      </c>
      <c r="B443" s="28" t="s">
        <v>410</v>
      </c>
      <c r="C443" s="12"/>
      <c r="D443" s="3"/>
      <c r="E443" s="13"/>
      <c r="F443" s="13"/>
      <c r="G443" s="13"/>
      <c r="H443" s="1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29" t="s">
        <v>450</v>
      </c>
      <c r="B444" s="28" t="s">
        <v>410</v>
      </c>
      <c r="C444" s="12"/>
      <c r="D444" s="3"/>
      <c r="E444" s="13"/>
      <c r="F444" s="13"/>
      <c r="G444" s="13"/>
      <c r="H444" s="1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1" t="s">
        <v>451</v>
      </c>
      <c r="B445" s="28" t="s">
        <v>410</v>
      </c>
      <c r="C445" s="12"/>
      <c r="D445" s="3"/>
      <c r="E445" s="13"/>
      <c r="F445" s="13"/>
      <c r="G445" s="13"/>
      <c r="H445" s="1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29" t="s">
        <v>452</v>
      </c>
      <c r="B446" s="28" t="s">
        <v>410</v>
      </c>
      <c r="C446" s="12"/>
      <c r="D446" s="3"/>
      <c r="E446" s="13"/>
      <c r="F446" s="13"/>
      <c r="G446" s="13"/>
      <c r="H446" s="1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29" t="s">
        <v>453</v>
      </c>
      <c r="B447" s="28" t="s">
        <v>410</v>
      </c>
      <c r="C447" s="12"/>
      <c r="D447" s="3"/>
      <c r="E447" s="13"/>
      <c r="F447" s="13"/>
      <c r="G447" s="13"/>
      <c r="H447" s="1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29" t="s">
        <v>454</v>
      </c>
      <c r="B448" s="28" t="s">
        <v>410</v>
      </c>
      <c r="C448" s="12"/>
      <c r="D448" s="3"/>
      <c r="E448" s="13"/>
      <c r="F448" s="13"/>
      <c r="G448" s="13"/>
      <c r="H448" s="1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29" t="s">
        <v>455</v>
      </c>
      <c r="B449" s="28" t="s">
        <v>410</v>
      </c>
      <c r="C449" s="12"/>
      <c r="D449" s="3"/>
      <c r="E449" s="13"/>
      <c r="F449" s="13"/>
      <c r="G449" s="13"/>
      <c r="H449" s="1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29" t="s">
        <v>456</v>
      </c>
      <c r="B450" s="28" t="s">
        <v>410</v>
      </c>
      <c r="C450" s="12"/>
      <c r="D450" s="3"/>
      <c r="E450" s="13"/>
      <c r="F450" s="13"/>
      <c r="G450" s="13"/>
      <c r="H450" s="1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29" t="s">
        <v>457</v>
      </c>
      <c r="B451" s="28" t="s">
        <v>410</v>
      </c>
      <c r="C451" s="12"/>
      <c r="D451" s="3"/>
      <c r="E451" s="13"/>
      <c r="F451" s="13"/>
      <c r="G451" s="13"/>
      <c r="H451" s="1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29" t="s">
        <v>458</v>
      </c>
      <c r="B452" s="28" t="s">
        <v>410</v>
      </c>
      <c r="C452" s="12"/>
      <c r="D452" s="3"/>
      <c r="E452" s="13"/>
      <c r="F452" s="13"/>
      <c r="G452" s="13"/>
      <c r="H452" s="1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29" t="s">
        <v>459</v>
      </c>
      <c r="B453" s="32" t="s">
        <v>460</v>
      </c>
      <c r="C453" s="12"/>
      <c r="D453" s="3"/>
      <c r="E453" s="13"/>
      <c r="F453" s="13"/>
      <c r="G453" s="13"/>
      <c r="H453" s="1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29" t="s">
        <v>461</v>
      </c>
      <c r="B454" s="32" t="s">
        <v>460</v>
      </c>
      <c r="C454" s="12"/>
      <c r="D454" s="3"/>
      <c r="E454" s="13"/>
      <c r="F454" s="13"/>
      <c r="G454" s="13"/>
      <c r="H454" s="1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29" t="s">
        <v>462</v>
      </c>
      <c r="B455" s="32" t="s">
        <v>460</v>
      </c>
      <c r="C455" s="12"/>
      <c r="D455" s="3"/>
      <c r="E455" s="13"/>
      <c r="F455" s="13"/>
      <c r="G455" s="13"/>
      <c r="H455" s="1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29" t="s">
        <v>463</v>
      </c>
      <c r="B456" s="32" t="s">
        <v>460</v>
      </c>
      <c r="C456" s="12"/>
      <c r="D456" s="3"/>
      <c r="E456" s="13"/>
      <c r="F456" s="13"/>
      <c r="G456" s="13"/>
      <c r="H456" s="1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29" t="s">
        <v>464</v>
      </c>
      <c r="B457" s="32" t="s">
        <v>460</v>
      </c>
      <c r="C457" s="12"/>
      <c r="D457" s="3"/>
      <c r="E457" s="13"/>
      <c r="F457" s="13"/>
      <c r="G457" s="13"/>
      <c r="H457" s="1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29" t="s">
        <v>465</v>
      </c>
      <c r="B458" s="32" t="s">
        <v>460</v>
      </c>
      <c r="C458" s="12"/>
      <c r="D458" s="3"/>
      <c r="E458" s="13"/>
      <c r="F458" s="13"/>
      <c r="G458" s="13"/>
      <c r="H458" s="1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29" t="s">
        <v>466</v>
      </c>
      <c r="B459" s="32" t="s">
        <v>460</v>
      </c>
      <c r="C459" s="12"/>
      <c r="D459" s="3"/>
      <c r="E459" s="13"/>
      <c r="F459" s="13"/>
      <c r="G459" s="13"/>
      <c r="H459" s="1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29" t="s">
        <v>467</v>
      </c>
      <c r="B460" s="32" t="s">
        <v>460</v>
      </c>
      <c r="C460" s="12"/>
      <c r="D460" s="3"/>
      <c r="E460" s="13"/>
      <c r="F460" s="13"/>
      <c r="G460" s="13"/>
      <c r="H460" s="1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29" t="s">
        <v>468</v>
      </c>
      <c r="B461" s="32" t="s">
        <v>460</v>
      </c>
      <c r="C461" s="12"/>
      <c r="D461" s="3"/>
      <c r="E461" s="13"/>
      <c r="F461" s="13"/>
      <c r="G461" s="13"/>
      <c r="H461" s="1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29" t="s">
        <v>469</v>
      </c>
      <c r="B462" s="32" t="s">
        <v>460</v>
      </c>
      <c r="C462" s="12"/>
      <c r="D462" s="3"/>
      <c r="E462" s="13"/>
      <c r="F462" s="13"/>
      <c r="G462" s="13"/>
      <c r="H462" s="1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29" t="s">
        <v>470</v>
      </c>
      <c r="B463" s="32" t="s">
        <v>460</v>
      </c>
      <c r="C463" s="12"/>
      <c r="D463" s="3"/>
      <c r="E463" s="13"/>
      <c r="F463" s="13"/>
      <c r="G463" s="13"/>
      <c r="H463" s="1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29" t="s">
        <v>471</v>
      </c>
      <c r="B464" s="32" t="s">
        <v>460</v>
      </c>
      <c r="C464" s="12"/>
      <c r="D464" s="3"/>
      <c r="E464" s="13"/>
      <c r="F464" s="13"/>
      <c r="G464" s="13"/>
      <c r="H464" s="1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29" t="s">
        <v>472</v>
      </c>
      <c r="B465" s="32" t="s">
        <v>460</v>
      </c>
      <c r="C465" s="12"/>
      <c r="D465" s="3"/>
      <c r="E465" s="13"/>
      <c r="F465" s="13"/>
      <c r="G465" s="13"/>
      <c r="H465" s="1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29" t="s">
        <v>473</v>
      </c>
      <c r="B466" s="32" t="s">
        <v>460</v>
      </c>
      <c r="C466" s="12"/>
      <c r="D466" s="3"/>
      <c r="E466" s="13"/>
      <c r="F466" s="13"/>
      <c r="G466" s="13"/>
      <c r="H466" s="1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29" t="s">
        <v>474</v>
      </c>
      <c r="B467" s="32" t="s">
        <v>460</v>
      </c>
      <c r="C467" s="12"/>
      <c r="D467" s="3"/>
      <c r="E467" s="13"/>
      <c r="F467" s="13"/>
      <c r="G467" s="13"/>
      <c r="H467" s="1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29" t="s">
        <v>475</v>
      </c>
      <c r="B468" s="32" t="s">
        <v>460</v>
      </c>
      <c r="C468" s="12"/>
      <c r="D468" s="3"/>
      <c r="E468" s="13"/>
      <c r="F468" s="13"/>
      <c r="G468" s="13"/>
      <c r="H468" s="1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29" t="s">
        <v>476</v>
      </c>
      <c r="B469" s="32" t="s">
        <v>460</v>
      </c>
      <c r="C469" s="12"/>
      <c r="D469" s="3"/>
      <c r="E469" s="13"/>
      <c r="F469" s="13"/>
      <c r="G469" s="13"/>
      <c r="H469" s="1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29" t="s">
        <v>477</v>
      </c>
      <c r="B470" s="32" t="s">
        <v>460</v>
      </c>
      <c r="C470" s="12"/>
      <c r="D470" s="3"/>
      <c r="E470" s="13"/>
      <c r="F470" s="13"/>
      <c r="G470" s="13"/>
      <c r="H470" s="1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29" t="s">
        <v>478</v>
      </c>
      <c r="B471" s="32" t="s">
        <v>460</v>
      </c>
      <c r="C471" s="12"/>
      <c r="D471" s="3"/>
      <c r="E471" s="13"/>
      <c r="F471" s="13"/>
      <c r="G471" s="13"/>
      <c r="H471" s="1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29" t="s">
        <v>479</v>
      </c>
      <c r="B472" s="32" t="s">
        <v>460</v>
      </c>
      <c r="C472" s="12"/>
      <c r="D472" s="3"/>
      <c r="E472" s="13"/>
      <c r="F472" s="13"/>
      <c r="G472" s="13"/>
      <c r="H472" s="1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29" t="s">
        <v>480</v>
      </c>
      <c r="B473" s="32" t="s">
        <v>460</v>
      </c>
      <c r="C473" s="12"/>
      <c r="D473" s="3"/>
      <c r="E473" s="13"/>
      <c r="F473" s="13"/>
      <c r="G473" s="13"/>
      <c r="H473" s="1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29" t="s">
        <v>481</v>
      </c>
      <c r="B474" s="32" t="s">
        <v>460</v>
      </c>
      <c r="C474" s="12"/>
      <c r="D474" s="3"/>
      <c r="E474" s="13"/>
      <c r="F474" s="13"/>
      <c r="G474" s="13"/>
      <c r="H474" s="1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29" t="s">
        <v>482</v>
      </c>
      <c r="B475" s="32" t="s">
        <v>460</v>
      </c>
      <c r="C475" s="12"/>
      <c r="D475" s="3"/>
      <c r="E475" s="13"/>
      <c r="F475" s="13"/>
      <c r="G475" s="13"/>
      <c r="H475" s="1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29" t="s">
        <v>483</v>
      </c>
      <c r="B476" s="32" t="s">
        <v>460</v>
      </c>
      <c r="C476" s="12"/>
      <c r="D476" s="3"/>
      <c r="E476" s="13"/>
      <c r="F476" s="13"/>
      <c r="G476" s="13"/>
      <c r="H476" s="1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29" t="s">
        <v>484</v>
      </c>
      <c r="B477" s="32" t="s">
        <v>460</v>
      </c>
      <c r="C477" s="12"/>
      <c r="D477" s="3"/>
      <c r="E477" s="13"/>
      <c r="F477" s="13"/>
      <c r="G477" s="13"/>
      <c r="H477" s="1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29" t="s">
        <v>485</v>
      </c>
      <c r="B478" s="32" t="s">
        <v>460</v>
      </c>
      <c r="C478" s="12"/>
      <c r="D478" s="3"/>
      <c r="E478" s="13"/>
      <c r="F478" s="13"/>
      <c r="G478" s="13"/>
      <c r="H478" s="1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27" t="s">
        <v>486</v>
      </c>
      <c r="B479" s="32" t="s">
        <v>460</v>
      </c>
      <c r="C479" s="12"/>
      <c r="D479" s="3"/>
      <c r="E479" s="13"/>
      <c r="F479" s="13"/>
      <c r="G479" s="13"/>
      <c r="H479" s="1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27" t="s">
        <v>487</v>
      </c>
      <c r="B480" s="32" t="s">
        <v>460</v>
      </c>
      <c r="C480" s="12"/>
      <c r="D480" s="3"/>
      <c r="E480" s="13"/>
      <c r="F480" s="13"/>
      <c r="G480" s="13"/>
      <c r="H480" s="1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27" t="s">
        <v>488</v>
      </c>
      <c r="B481" s="32" t="s">
        <v>460</v>
      </c>
      <c r="C481" s="12"/>
      <c r="D481" s="3"/>
      <c r="E481" s="13"/>
      <c r="F481" s="13"/>
      <c r="G481" s="13"/>
      <c r="H481" s="1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6" t="s">
        <v>489</v>
      </c>
      <c r="B482" s="32" t="s">
        <v>460</v>
      </c>
      <c r="C482" s="12"/>
      <c r="D482" s="3"/>
      <c r="E482" s="13"/>
      <c r="F482" s="13"/>
      <c r="G482" s="13"/>
      <c r="H482" s="1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6" t="s">
        <v>490</v>
      </c>
      <c r="B483" s="32" t="s">
        <v>460</v>
      </c>
      <c r="C483" s="12"/>
      <c r="D483" s="3"/>
      <c r="E483" s="13"/>
      <c r="F483" s="13"/>
      <c r="G483" s="13"/>
      <c r="H483" s="1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6" t="s">
        <v>491</v>
      </c>
      <c r="B484" s="32" t="s">
        <v>460</v>
      </c>
      <c r="C484" s="12"/>
      <c r="D484" s="3"/>
      <c r="E484" s="13"/>
      <c r="F484" s="13"/>
      <c r="G484" s="13"/>
      <c r="H484" s="1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6" t="s">
        <v>492</v>
      </c>
      <c r="B485" s="32" t="s">
        <v>460</v>
      </c>
      <c r="C485" s="12"/>
      <c r="D485" s="3"/>
      <c r="E485" s="13"/>
      <c r="F485" s="13"/>
      <c r="G485" s="13"/>
      <c r="H485" s="1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6" t="s">
        <v>493</v>
      </c>
      <c r="B486" s="32" t="s">
        <v>460</v>
      </c>
      <c r="C486" s="12"/>
      <c r="D486" s="3"/>
      <c r="E486" s="13"/>
      <c r="F486" s="13"/>
      <c r="G486" s="13"/>
      <c r="H486" s="1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6" t="s">
        <v>494</v>
      </c>
      <c r="B487" s="32" t="s">
        <v>460</v>
      </c>
      <c r="C487" s="12"/>
      <c r="D487" s="3"/>
      <c r="E487" s="13"/>
      <c r="F487" s="13"/>
      <c r="G487" s="13"/>
      <c r="H487" s="1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6" t="s">
        <v>495</v>
      </c>
      <c r="B488" s="32" t="s">
        <v>460</v>
      </c>
      <c r="C488" s="12"/>
      <c r="D488" s="3"/>
      <c r="E488" s="13"/>
      <c r="F488" s="13"/>
      <c r="G488" s="13"/>
      <c r="H488" s="1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6" t="s">
        <v>496</v>
      </c>
      <c r="B489" s="32" t="s">
        <v>460</v>
      </c>
      <c r="C489" s="12"/>
      <c r="D489" s="3"/>
      <c r="E489" s="13"/>
      <c r="F489" s="13"/>
      <c r="G489" s="13"/>
      <c r="H489" s="1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6" t="s">
        <v>497</v>
      </c>
      <c r="B490" s="32" t="s">
        <v>460</v>
      </c>
      <c r="C490" s="12"/>
      <c r="D490" s="3"/>
      <c r="E490" s="13"/>
      <c r="F490" s="13"/>
      <c r="G490" s="13"/>
      <c r="H490" s="1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6" t="s">
        <v>498</v>
      </c>
      <c r="B491" s="32" t="s">
        <v>460</v>
      </c>
      <c r="C491" s="12"/>
      <c r="D491" s="3"/>
      <c r="E491" s="13"/>
      <c r="F491" s="13"/>
      <c r="G491" s="13"/>
      <c r="H491" s="1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6" t="s">
        <v>499</v>
      </c>
      <c r="B492" s="32" t="s">
        <v>460</v>
      </c>
      <c r="C492" s="12"/>
      <c r="D492" s="3"/>
      <c r="E492" s="13"/>
      <c r="F492" s="13"/>
      <c r="G492" s="13"/>
      <c r="H492" s="1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6" t="s">
        <v>500</v>
      </c>
      <c r="B493" s="32" t="s">
        <v>460</v>
      </c>
      <c r="C493" s="12"/>
      <c r="D493" s="3"/>
      <c r="E493" s="13"/>
      <c r="F493" s="13"/>
      <c r="G493" s="13"/>
      <c r="H493" s="1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6" t="s">
        <v>501</v>
      </c>
      <c r="B494" s="32" t="s">
        <v>460</v>
      </c>
      <c r="C494" s="12"/>
      <c r="D494" s="3"/>
      <c r="E494" s="13"/>
      <c r="F494" s="13"/>
      <c r="G494" s="13"/>
      <c r="H494" s="1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6" t="s">
        <v>502</v>
      </c>
      <c r="B495" s="32" t="s">
        <v>460</v>
      </c>
      <c r="C495" s="12"/>
      <c r="D495" s="3"/>
      <c r="E495" s="13"/>
      <c r="F495" s="13"/>
      <c r="G495" s="13"/>
      <c r="H495" s="1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6" t="s">
        <v>503</v>
      </c>
      <c r="B496" s="32" t="s">
        <v>460</v>
      </c>
      <c r="C496" s="12"/>
      <c r="D496" s="3"/>
      <c r="E496" s="13"/>
      <c r="F496" s="13"/>
      <c r="G496" s="13"/>
      <c r="H496" s="1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6" t="s">
        <v>504</v>
      </c>
      <c r="B497" s="32" t="s">
        <v>460</v>
      </c>
      <c r="C497" s="12"/>
      <c r="D497" s="3"/>
      <c r="E497" s="13"/>
      <c r="F497" s="13"/>
      <c r="G497" s="13"/>
      <c r="H497" s="1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6" t="s">
        <v>505</v>
      </c>
      <c r="B498" s="32" t="s">
        <v>460</v>
      </c>
      <c r="C498" s="12"/>
      <c r="D498" s="3"/>
      <c r="E498" s="13"/>
      <c r="F498" s="13"/>
      <c r="G498" s="13"/>
      <c r="H498" s="1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6" t="s">
        <v>506</v>
      </c>
      <c r="B499" s="32" t="s">
        <v>460</v>
      </c>
      <c r="C499" s="12"/>
      <c r="D499" s="3"/>
      <c r="E499" s="13"/>
      <c r="F499" s="13"/>
      <c r="G499" s="13"/>
      <c r="H499" s="1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6" t="s">
        <v>507</v>
      </c>
      <c r="B500" s="32" t="s">
        <v>460</v>
      </c>
      <c r="C500" s="12"/>
      <c r="D500" s="3"/>
      <c r="E500" s="13"/>
      <c r="F500" s="13"/>
      <c r="G500" s="13"/>
      <c r="H500" s="1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6" t="s">
        <v>508</v>
      </c>
      <c r="B501" s="32" t="s">
        <v>460</v>
      </c>
      <c r="C501" s="12"/>
      <c r="D501" s="3"/>
      <c r="E501" s="13"/>
      <c r="F501" s="13"/>
      <c r="G501" s="13"/>
      <c r="H501" s="1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3" t="s">
        <v>509</v>
      </c>
      <c r="B502" s="32" t="s">
        <v>460</v>
      </c>
      <c r="C502" s="12"/>
      <c r="D502" s="3"/>
      <c r="E502" s="13"/>
      <c r="F502" s="13"/>
      <c r="G502" s="13"/>
      <c r="H502" s="1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3" t="s">
        <v>510</v>
      </c>
      <c r="B503" s="34"/>
      <c r="C503" s="12"/>
      <c r="D503" s="3"/>
      <c r="E503" s="13"/>
      <c r="F503" s="13"/>
      <c r="G503" s="13"/>
      <c r="H503" s="1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3" t="s">
        <v>511</v>
      </c>
      <c r="B504" s="35" t="s">
        <v>512</v>
      </c>
      <c r="C504" s="12"/>
      <c r="D504" s="3"/>
      <c r="E504" s="13"/>
      <c r="F504" s="13"/>
      <c r="G504" s="13"/>
      <c r="H504" s="1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3" t="s">
        <v>513</v>
      </c>
      <c r="B505" s="35" t="s">
        <v>512</v>
      </c>
      <c r="C505" s="12"/>
      <c r="D505" s="3"/>
      <c r="E505" s="13"/>
      <c r="F505" s="13"/>
      <c r="G505" s="13"/>
      <c r="H505" s="1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3" t="s">
        <v>514</v>
      </c>
      <c r="B506" s="35" t="s">
        <v>512</v>
      </c>
      <c r="C506" s="12"/>
      <c r="D506" s="3"/>
      <c r="E506" s="13"/>
      <c r="F506" s="13"/>
      <c r="G506" s="13"/>
      <c r="H506" s="1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3" t="s">
        <v>515</v>
      </c>
      <c r="B507" s="35" t="s">
        <v>512</v>
      </c>
      <c r="C507" s="12"/>
      <c r="D507" s="3"/>
      <c r="E507" s="13"/>
      <c r="F507" s="13"/>
      <c r="G507" s="13"/>
      <c r="H507" s="1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3" t="s">
        <v>516</v>
      </c>
      <c r="B508" s="35" t="s">
        <v>512</v>
      </c>
      <c r="C508" s="12"/>
      <c r="D508" s="3"/>
      <c r="E508" s="13"/>
      <c r="F508" s="13"/>
      <c r="G508" s="13"/>
      <c r="H508" s="1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3" t="s">
        <v>517</v>
      </c>
      <c r="B509" s="35" t="s">
        <v>512</v>
      </c>
      <c r="C509" s="12"/>
      <c r="D509" s="3"/>
      <c r="E509" s="13"/>
      <c r="F509" s="13"/>
      <c r="G509" s="13"/>
      <c r="H509" s="1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3" t="s">
        <v>518</v>
      </c>
      <c r="B510" s="35" t="s">
        <v>512</v>
      </c>
      <c r="C510" s="12"/>
      <c r="D510" s="3"/>
      <c r="E510" s="13"/>
      <c r="F510" s="13"/>
      <c r="G510" s="13"/>
      <c r="H510" s="1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3" t="s">
        <v>519</v>
      </c>
      <c r="B511" s="35" t="s">
        <v>512</v>
      </c>
      <c r="C511" s="12"/>
      <c r="D511" s="3"/>
      <c r="E511" s="13"/>
      <c r="F511" s="13"/>
      <c r="G511" s="13"/>
      <c r="H511" s="1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3" t="s">
        <v>520</v>
      </c>
      <c r="B512" s="35" t="s">
        <v>512</v>
      </c>
      <c r="C512" s="12"/>
      <c r="D512" s="3"/>
      <c r="E512" s="13"/>
      <c r="F512" s="13"/>
      <c r="G512" s="13"/>
      <c r="H512" s="1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3" t="s">
        <v>521</v>
      </c>
      <c r="B513" s="35" t="s">
        <v>512</v>
      </c>
      <c r="C513" s="12"/>
      <c r="D513" s="3"/>
      <c r="E513" s="13"/>
      <c r="F513" s="13"/>
      <c r="G513" s="13"/>
      <c r="H513" s="1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3" t="s">
        <v>522</v>
      </c>
      <c r="B514" s="35" t="s">
        <v>512</v>
      </c>
      <c r="C514" s="12"/>
      <c r="D514" s="3"/>
      <c r="E514" s="13"/>
      <c r="F514" s="13"/>
      <c r="G514" s="13"/>
      <c r="H514" s="1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3" t="s">
        <v>523</v>
      </c>
      <c r="B515" s="35" t="s">
        <v>512</v>
      </c>
      <c r="C515" s="12"/>
      <c r="D515" s="3"/>
      <c r="E515" s="13"/>
      <c r="F515" s="13"/>
      <c r="G515" s="13"/>
      <c r="H515" s="1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3" t="s">
        <v>524</v>
      </c>
      <c r="B516" s="35" t="s">
        <v>512</v>
      </c>
      <c r="C516" s="12"/>
      <c r="D516" s="3"/>
      <c r="E516" s="13"/>
      <c r="F516" s="13"/>
      <c r="G516" s="13"/>
      <c r="H516" s="1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3" t="s">
        <v>525</v>
      </c>
      <c r="B517" s="35" t="s">
        <v>512</v>
      </c>
      <c r="C517" s="12"/>
      <c r="D517" s="3"/>
      <c r="E517" s="13"/>
      <c r="F517" s="13"/>
      <c r="G517" s="13"/>
      <c r="H517" s="1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3" t="s">
        <v>526</v>
      </c>
      <c r="B518" s="35" t="s">
        <v>512</v>
      </c>
      <c r="C518" s="12"/>
      <c r="D518" s="3"/>
      <c r="E518" s="13"/>
      <c r="F518" s="13"/>
      <c r="G518" s="13"/>
      <c r="H518" s="1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3" t="s">
        <v>527</v>
      </c>
      <c r="B519" s="35" t="s">
        <v>512</v>
      </c>
      <c r="C519" s="12"/>
      <c r="D519" s="3"/>
      <c r="E519" s="13"/>
      <c r="F519" s="13"/>
      <c r="G519" s="13"/>
      <c r="H519" s="1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3" t="s">
        <v>528</v>
      </c>
      <c r="B520" s="35" t="s">
        <v>512</v>
      </c>
      <c r="C520" s="12"/>
      <c r="D520" s="3"/>
      <c r="E520" s="13"/>
      <c r="F520" s="13"/>
      <c r="G520" s="13"/>
      <c r="H520" s="1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3" t="s">
        <v>529</v>
      </c>
      <c r="B521" s="35" t="s">
        <v>512</v>
      </c>
      <c r="C521" s="12"/>
      <c r="D521" s="3"/>
      <c r="E521" s="13"/>
      <c r="F521" s="13"/>
      <c r="G521" s="13"/>
      <c r="H521" s="1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6"/>
      <c r="B522" s="35" t="s">
        <v>512</v>
      </c>
      <c r="C522" s="12"/>
      <c r="D522" s="3"/>
      <c r="E522" s="13"/>
      <c r="F522" s="13"/>
      <c r="G522" s="13"/>
      <c r="H522" s="1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6" t="s">
        <v>530</v>
      </c>
      <c r="B523" s="35" t="s">
        <v>512</v>
      </c>
      <c r="C523" s="8"/>
      <c r="D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6" t="s">
        <v>531</v>
      </c>
      <c r="B524" s="35" t="s">
        <v>512</v>
      </c>
      <c r="C524" s="8"/>
      <c r="D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6" t="s">
        <v>532</v>
      </c>
      <c r="B525" s="35" t="s">
        <v>512</v>
      </c>
      <c r="C525" s="8"/>
      <c r="D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6" t="s">
        <v>533</v>
      </c>
      <c r="B526" s="35" t="s">
        <v>512</v>
      </c>
      <c r="C526" s="8"/>
      <c r="D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6" t="s">
        <v>534</v>
      </c>
      <c r="B527" s="35" t="s">
        <v>512</v>
      </c>
      <c r="C527" s="8"/>
      <c r="D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6" t="s">
        <v>535</v>
      </c>
      <c r="B528" s="35" t="s">
        <v>512</v>
      </c>
      <c r="C528" s="8"/>
      <c r="D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6" t="s">
        <v>536</v>
      </c>
      <c r="B529" s="35" t="s">
        <v>512</v>
      </c>
      <c r="C529" s="8"/>
      <c r="D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6" t="s">
        <v>537</v>
      </c>
      <c r="B530" s="35" t="s">
        <v>512</v>
      </c>
      <c r="C530" s="8"/>
      <c r="D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6" t="s">
        <v>538</v>
      </c>
      <c r="B531" s="35" t="s">
        <v>512</v>
      </c>
      <c r="C531" s="8"/>
      <c r="D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6" t="s">
        <v>539</v>
      </c>
      <c r="B532" s="35" t="s">
        <v>512</v>
      </c>
      <c r="C532" s="8"/>
      <c r="D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6" t="s">
        <v>540</v>
      </c>
      <c r="B533" s="35" t="s">
        <v>512</v>
      </c>
      <c r="C533" s="8"/>
      <c r="D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6" t="s">
        <v>541</v>
      </c>
      <c r="B534" s="35" t="s">
        <v>512</v>
      </c>
      <c r="C534" s="8"/>
      <c r="D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6" t="s">
        <v>542</v>
      </c>
      <c r="B535" s="35" t="s">
        <v>512</v>
      </c>
      <c r="C535" s="8"/>
      <c r="D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6" t="s">
        <v>543</v>
      </c>
      <c r="B536" s="35" t="s">
        <v>512</v>
      </c>
      <c r="C536" s="8"/>
      <c r="D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6" t="s">
        <v>544</v>
      </c>
      <c r="B537" s="35" t="s">
        <v>512</v>
      </c>
      <c r="C537" s="8"/>
      <c r="D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6" t="s">
        <v>545</v>
      </c>
      <c r="B538" s="35" t="s">
        <v>512</v>
      </c>
      <c r="C538" s="8"/>
      <c r="D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6" t="s">
        <v>546</v>
      </c>
      <c r="B539" s="35" t="s">
        <v>512</v>
      </c>
      <c r="C539" s="8"/>
      <c r="D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6" t="s">
        <v>547</v>
      </c>
      <c r="B540" s="35" t="s">
        <v>512</v>
      </c>
      <c r="C540" s="8"/>
      <c r="D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6" t="s">
        <v>548</v>
      </c>
      <c r="B541" s="35" t="s">
        <v>512</v>
      </c>
      <c r="C541" s="8"/>
      <c r="D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6" t="s">
        <v>549</v>
      </c>
      <c r="B542" s="35" t="s">
        <v>512</v>
      </c>
      <c r="C542" s="8"/>
      <c r="D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6" t="s">
        <v>550</v>
      </c>
      <c r="B543" s="35" t="s">
        <v>512</v>
      </c>
      <c r="C543" s="8"/>
      <c r="D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6" t="s">
        <v>551</v>
      </c>
      <c r="B544" s="35" t="s">
        <v>512</v>
      </c>
      <c r="C544" s="8"/>
      <c r="D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6" t="s">
        <v>552</v>
      </c>
      <c r="B545" s="35" t="s">
        <v>512</v>
      </c>
      <c r="C545" s="8"/>
      <c r="D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6" t="s">
        <v>553</v>
      </c>
      <c r="B546" s="35" t="s">
        <v>512</v>
      </c>
      <c r="C546" s="8"/>
      <c r="D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6" t="s">
        <v>554</v>
      </c>
      <c r="B547" s="35" t="s">
        <v>512</v>
      </c>
      <c r="C547" s="8"/>
      <c r="D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6" t="s">
        <v>555</v>
      </c>
      <c r="B548" s="35" t="s">
        <v>512</v>
      </c>
      <c r="C548" s="8"/>
      <c r="D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6" t="s">
        <v>556</v>
      </c>
      <c r="B549" s="35" t="s">
        <v>512</v>
      </c>
      <c r="C549" s="8"/>
      <c r="D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6" t="s">
        <v>557</v>
      </c>
      <c r="B550" s="35" t="s">
        <v>512</v>
      </c>
      <c r="C550" s="8"/>
      <c r="D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6" t="s">
        <v>558</v>
      </c>
      <c r="B551" s="35" t="s">
        <v>512</v>
      </c>
      <c r="C551" s="8"/>
      <c r="D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6" t="s">
        <v>559</v>
      </c>
      <c r="B552" s="35" t="s">
        <v>512</v>
      </c>
      <c r="C552" s="8"/>
      <c r="D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6" t="s">
        <v>560</v>
      </c>
      <c r="B553" s="35" t="s">
        <v>512</v>
      </c>
      <c r="C553" s="8"/>
      <c r="D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7" t="s">
        <v>561</v>
      </c>
      <c r="B554" s="35" t="s">
        <v>512</v>
      </c>
      <c r="C554" s="8"/>
      <c r="D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6" t="s">
        <v>562</v>
      </c>
      <c r="B555" s="35" t="s">
        <v>512</v>
      </c>
      <c r="C555" s="8"/>
      <c r="D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6" t="s">
        <v>563</v>
      </c>
      <c r="B556" s="35" t="s">
        <v>512</v>
      </c>
      <c r="C556" s="8"/>
      <c r="D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6" t="s">
        <v>564</v>
      </c>
      <c r="B557" s="35" t="s">
        <v>512</v>
      </c>
      <c r="C557" s="8"/>
      <c r="D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6" t="s">
        <v>565</v>
      </c>
      <c r="B558" s="38" t="s">
        <v>566</v>
      </c>
      <c r="C558" s="8"/>
      <c r="D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6" t="s">
        <v>567</v>
      </c>
      <c r="B559" s="38" t="s">
        <v>566</v>
      </c>
      <c r="C559" s="8"/>
      <c r="D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6" t="s">
        <v>568</v>
      </c>
      <c r="B560" s="38" t="s">
        <v>566</v>
      </c>
      <c r="C560" s="8"/>
      <c r="D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6" t="s">
        <v>569</v>
      </c>
      <c r="B561" s="38" t="s">
        <v>566</v>
      </c>
      <c r="C561" s="8"/>
      <c r="D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6" t="s">
        <v>570</v>
      </c>
      <c r="B562" s="38" t="s">
        <v>566</v>
      </c>
      <c r="C562" s="8"/>
      <c r="D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6" t="s">
        <v>571</v>
      </c>
      <c r="B563" s="38" t="s">
        <v>566</v>
      </c>
      <c r="C563" s="8"/>
      <c r="D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6" t="s">
        <v>572</v>
      </c>
      <c r="B564" s="38" t="s">
        <v>566</v>
      </c>
      <c r="C564" s="8"/>
      <c r="D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6" t="s">
        <v>573</v>
      </c>
      <c r="B565" s="38" t="s">
        <v>566</v>
      </c>
      <c r="C565" s="8"/>
      <c r="D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6" t="s">
        <v>574</v>
      </c>
      <c r="B566" s="38" t="s">
        <v>566</v>
      </c>
      <c r="C566" s="8"/>
      <c r="D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6" t="s">
        <v>575</v>
      </c>
      <c r="B567" s="38" t="s">
        <v>566</v>
      </c>
      <c r="C567" s="12"/>
      <c r="D567" s="3"/>
      <c r="E567" s="13"/>
      <c r="F567" s="13"/>
      <c r="G567" s="13"/>
      <c r="H567" s="1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9" t="s">
        <v>576</v>
      </c>
      <c r="B568" s="38" t="s">
        <v>566</v>
      </c>
      <c r="C568" s="12"/>
      <c r="D568" s="3"/>
      <c r="E568" s="13"/>
      <c r="F568" s="13"/>
      <c r="G568" s="13"/>
      <c r="H568" s="1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9" t="s">
        <v>577</v>
      </c>
      <c r="B569" s="38" t="s">
        <v>566</v>
      </c>
      <c r="C569" s="12"/>
      <c r="D569" s="3"/>
      <c r="E569" s="13"/>
      <c r="F569" s="13"/>
      <c r="G569" s="13"/>
      <c r="H569" s="1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9" t="s">
        <v>578</v>
      </c>
      <c r="B570" s="38" t="s">
        <v>566</v>
      </c>
      <c r="C570" s="12"/>
      <c r="D570" s="3"/>
      <c r="E570" s="13"/>
      <c r="F570" s="13"/>
      <c r="G570" s="13"/>
      <c r="H570" s="1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9" t="s">
        <v>579</v>
      </c>
      <c r="B571" s="38" t="s">
        <v>566</v>
      </c>
      <c r="C571" s="12"/>
      <c r="D571" s="3"/>
      <c r="E571" s="13"/>
      <c r="F571" s="13"/>
      <c r="G571" s="13"/>
      <c r="H571" s="1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9" t="s">
        <v>580</v>
      </c>
      <c r="B572" s="38" t="s">
        <v>566</v>
      </c>
      <c r="C572" s="12"/>
      <c r="D572" s="3"/>
      <c r="E572" s="13"/>
      <c r="F572" s="13"/>
      <c r="G572" s="13"/>
      <c r="H572" s="1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9" t="s">
        <v>581</v>
      </c>
      <c r="B573" s="38" t="s">
        <v>566</v>
      </c>
      <c r="C573" s="12"/>
      <c r="D573" s="3"/>
      <c r="E573" s="13"/>
      <c r="F573" s="13"/>
      <c r="G573" s="13"/>
      <c r="H573" s="1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9" t="s">
        <v>582</v>
      </c>
      <c r="B574" s="38" t="s">
        <v>566</v>
      </c>
      <c r="C574" s="12"/>
      <c r="D574" s="3"/>
      <c r="E574" s="13"/>
      <c r="F574" s="13"/>
      <c r="G574" s="13"/>
      <c r="H574" s="1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9" t="s">
        <v>583</v>
      </c>
      <c r="B575" s="38" t="s">
        <v>566</v>
      </c>
      <c r="C575" s="12"/>
      <c r="D575" s="3"/>
      <c r="E575" s="13"/>
      <c r="F575" s="13"/>
      <c r="G575" s="13"/>
      <c r="H575" s="1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9" t="s">
        <v>584</v>
      </c>
      <c r="B576" s="38" t="s">
        <v>566</v>
      </c>
      <c r="C576" s="12"/>
      <c r="D576" s="3"/>
      <c r="E576" s="13"/>
      <c r="F576" s="13"/>
      <c r="G576" s="13"/>
      <c r="H576" s="1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9" t="s">
        <v>585</v>
      </c>
      <c r="B577" s="38" t="s">
        <v>566</v>
      </c>
      <c r="C577" s="12"/>
      <c r="D577" s="3"/>
      <c r="E577" s="13"/>
      <c r="F577" s="13"/>
      <c r="G577" s="13"/>
      <c r="H577" s="1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8" t="s">
        <v>566</v>
      </c>
      <c r="C578" s="12"/>
      <c r="D578" s="3"/>
      <c r="E578" s="13"/>
      <c r="F578" s="13"/>
      <c r="G578" s="13"/>
      <c r="H578" s="1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40" t="s">
        <v>586</v>
      </c>
      <c r="B579" s="38" t="s">
        <v>566</v>
      </c>
      <c r="C579" s="8"/>
      <c r="D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40" t="s">
        <v>587</v>
      </c>
      <c r="B580" s="38" t="s">
        <v>566</v>
      </c>
      <c r="C580" s="8"/>
      <c r="D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40" t="s">
        <v>588</v>
      </c>
      <c r="B581" s="38" t="s">
        <v>566</v>
      </c>
      <c r="C581" s="8"/>
      <c r="D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40" t="s">
        <v>589</v>
      </c>
      <c r="B582" s="38" t="s">
        <v>566</v>
      </c>
      <c r="C582" s="8"/>
      <c r="D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40" t="s">
        <v>590</v>
      </c>
      <c r="B583" s="38" t="s">
        <v>566</v>
      </c>
      <c r="C583" s="8"/>
      <c r="D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40" t="s">
        <v>591</v>
      </c>
      <c r="B584" s="38" t="s">
        <v>566</v>
      </c>
      <c r="C584" s="8"/>
      <c r="D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40" t="s">
        <v>592</v>
      </c>
      <c r="B585" s="38" t="s">
        <v>566</v>
      </c>
      <c r="C585" s="8"/>
      <c r="D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40" t="s">
        <v>593</v>
      </c>
      <c r="B586" s="38" t="s">
        <v>566</v>
      </c>
      <c r="C586" s="8"/>
      <c r="D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40" t="s">
        <v>594</v>
      </c>
      <c r="B587" s="38" t="s">
        <v>566</v>
      </c>
      <c r="C587" s="8"/>
      <c r="D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40" t="s">
        <v>595</v>
      </c>
      <c r="B588" s="38" t="s">
        <v>566</v>
      </c>
      <c r="C588" s="8"/>
      <c r="D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40" t="s">
        <v>596</v>
      </c>
      <c r="B589" s="38" t="s">
        <v>566</v>
      </c>
      <c r="C589" s="8"/>
      <c r="D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40" t="s">
        <v>597</v>
      </c>
      <c r="B590" s="38" t="s">
        <v>566</v>
      </c>
      <c r="C590" s="8"/>
      <c r="D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40" t="s">
        <v>598</v>
      </c>
      <c r="B591" s="38" t="s">
        <v>566</v>
      </c>
      <c r="C591" s="8"/>
      <c r="D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40" t="s">
        <v>599</v>
      </c>
      <c r="B592" s="38" t="s">
        <v>566</v>
      </c>
      <c r="C592" s="8"/>
      <c r="D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40" t="s">
        <v>600</v>
      </c>
      <c r="B593" s="38" t="s">
        <v>566</v>
      </c>
      <c r="C593" s="8"/>
      <c r="D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40" t="s">
        <v>601</v>
      </c>
      <c r="B594" s="38" t="s">
        <v>566</v>
      </c>
      <c r="C594" s="8"/>
      <c r="D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40" t="s">
        <v>602</v>
      </c>
      <c r="B595" s="38" t="s">
        <v>566</v>
      </c>
      <c r="C595" s="8"/>
      <c r="D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40" t="s">
        <v>603</v>
      </c>
      <c r="B596" s="38" t="s">
        <v>566</v>
      </c>
      <c r="C596" s="8"/>
      <c r="D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40" t="s">
        <v>604</v>
      </c>
      <c r="B597" s="38" t="s">
        <v>566</v>
      </c>
      <c r="C597" s="8"/>
      <c r="D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40" t="s">
        <v>605</v>
      </c>
      <c r="B598" s="38" t="s">
        <v>566</v>
      </c>
      <c r="C598" s="8"/>
      <c r="D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40" t="s">
        <v>606</v>
      </c>
      <c r="B599" s="38" t="s">
        <v>566</v>
      </c>
      <c r="C599" s="8"/>
      <c r="D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40" t="s">
        <v>607</v>
      </c>
      <c r="B600" s="38" t="s">
        <v>566</v>
      </c>
      <c r="C600" s="8"/>
      <c r="D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40" t="s">
        <v>608</v>
      </c>
      <c r="B601" s="38" t="s">
        <v>566</v>
      </c>
      <c r="C601" s="8"/>
      <c r="D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40" t="s">
        <v>609</v>
      </c>
      <c r="B602" s="38" t="s">
        <v>566</v>
      </c>
      <c r="C602" s="8"/>
      <c r="D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40" t="s">
        <v>610</v>
      </c>
      <c r="B603" s="38" t="s">
        <v>566</v>
      </c>
      <c r="C603" s="8"/>
      <c r="D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40" t="s">
        <v>611</v>
      </c>
      <c r="B604" s="38" t="s">
        <v>566</v>
      </c>
      <c r="C604" s="8"/>
      <c r="D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40" t="s">
        <v>612</v>
      </c>
      <c r="B605" s="38" t="s">
        <v>566</v>
      </c>
      <c r="C605" s="8"/>
      <c r="D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40" t="s">
        <v>613</v>
      </c>
      <c r="B606" s="38" t="s">
        <v>566</v>
      </c>
      <c r="C606" s="8"/>
      <c r="D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40" t="s">
        <v>614</v>
      </c>
      <c r="B607" s="41" t="s">
        <v>615</v>
      </c>
      <c r="C607" s="8"/>
      <c r="D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40" t="s">
        <v>616</v>
      </c>
      <c r="B608" s="41" t="s">
        <v>615</v>
      </c>
      <c r="C608" s="8"/>
      <c r="D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40" t="s">
        <v>617</v>
      </c>
      <c r="B609" s="41" t="s">
        <v>615</v>
      </c>
      <c r="C609" s="8"/>
      <c r="D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40" t="s">
        <v>618</v>
      </c>
      <c r="B610" s="41" t="s">
        <v>615</v>
      </c>
      <c r="C610" s="8"/>
      <c r="D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40" t="s">
        <v>619</v>
      </c>
      <c r="B611" s="41" t="s">
        <v>615</v>
      </c>
      <c r="C611" s="8"/>
      <c r="D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40" t="s">
        <v>620</v>
      </c>
      <c r="B612" s="41" t="s">
        <v>615</v>
      </c>
      <c r="C612" s="8"/>
      <c r="D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40" t="s">
        <v>621</v>
      </c>
      <c r="B613" s="41" t="s">
        <v>615</v>
      </c>
      <c r="C613" s="8"/>
      <c r="D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40" t="s">
        <v>622</v>
      </c>
      <c r="B614" s="41" t="s">
        <v>615</v>
      </c>
      <c r="C614" s="8"/>
      <c r="D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40" t="s">
        <v>623</v>
      </c>
      <c r="B615" s="41" t="s">
        <v>615</v>
      </c>
      <c r="C615" s="8"/>
      <c r="D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40" t="s">
        <v>624</v>
      </c>
      <c r="B616" s="41" t="s">
        <v>615</v>
      </c>
      <c r="C616" s="8"/>
      <c r="D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40" t="s">
        <v>625</v>
      </c>
      <c r="B617" s="41" t="s">
        <v>615</v>
      </c>
      <c r="C617" s="8"/>
      <c r="D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40" t="s">
        <v>626</v>
      </c>
      <c r="B618" s="41" t="s">
        <v>615</v>
      </c>
      <c r="C618" s="8"/>
      <c r="D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40" t="s">
        <v>627</v>
      </c>
      <c r="B619" s="41" t="s">
        <v>615</v>
      </c>
      <c r="C619" s="8"/>
      <c r="D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40" t="s">
        <v>628</v>
      </c>
      <c r="B620" s="41" t="s">
        <v>615</v>
      </c>
      <c r="C620" s="8"/>
      <c r="D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40" t="s">
        <v>629</v>
      </c>
      <c r="B621" s="41" t="s">
        <v>615</v>
      </c>
      <c r="C621" s="8"/>
      <c r="D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40" t="s">
        <v>630</v>
      </c>
      <c r="B622" s="41" t="s">
        <v>615</v>
      </c>
      <c r="C622" s="8"/>
      <c r="D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42" t="s">
        <v>631</v>
      </c>
      <c r="B623" s="41" t="s">
        <v>615</v>
      </c>
      <c r="C623" s="43"/>
      <c r="D623" s="44"/>
      <c r="E623" s="45"/>
      <c r="F623" s="45"/>
      <c r="G623" s="45"/>
      <c r="H623" s="45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2" t="s">
        <v>632</v>
      </c>
      <c r="B624" s="41" t="s">
        <v>615</v>
      </c>
      <c r="C624" s="43"/>
      <c r="D624" s="44"/>
      <c r="E624" s="45"/>
      <c r="F624" s="45"/>
      <c r="G624" s="45"/>
      <c r="H624" s="45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6" t="s">
        <v>633</v>
      </c>
      <c r="B625" s="41" t="s">
        <v>615</v>
      </c>
      <c r="C625" s="43"/>
      <c r="D625" s="44"/>
      <c r="E625" s="45"/>
      <c r="F625" s="45"/>
      <c r="G625" s="45"/>
      <c r="H625" s="45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0" t="s">
        <v>634</v>
      </c>
      <c r="B626" s="41" t="s">
        <v>615</v>
      </c>
      <c r="C626" s="43"/>
      <c r="D626" s="44"/>
      <c r="E626" s="45"/>
      <c r="F626" s="45"/>
      <c r="G626" s="45"/>
      <c r="H626" s="45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0" t="s">
        <v>635</v>
      </c>
      <c r="B627" s="41" t="s">
        <v>615</v>
      </c>
      <c r="C627" s="43"/>
      <c r="D627" s="44"/>
      <c r="E627" s="45"/>
      <c r="F627" s="45"/>
      <c r="G627" s="45"/>
      <c r="H627" s="45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0" t="s">
        <v>636</v>
      </c>
      <c r="B628" s="41" t="s">
        <v>615</v>
      </c>
      <c r="C628" s="43"/>
      <c r="D628" s="44"/>
      <c r="E628" s="45"/>
      <c r="F628" s="45"/>
      <c r="G628" s="45"/>
      <c r="H628" s="45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0" t="s">
        <v>637</v>
      </c>
      <c r="B629" s="41" t="s">
        <v>615</v>
      </c>
      <c r="C629" s="43"/>
      <c r="D629" s="44"/>
      <c r="E629" s="45"/>
      <c r="F629" s="45"/>
      <c r="G629" s="45"/>
      <c r="H629" s="45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0" t="s">
        <v>638</v>
      </c>
      <c r="B630" s="41" t="s">
        <v>615</v>
      </c>
      <c r="C630" s="43"/>
      <c r="D630" s="44"/>
      <c r="E630" s="45"/>
      <c r="F630" s="45"/>
      <c r="G630" s="45"/>
      <c r="H630" s="45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0" t="s">
        <v>639</v>
      </c>
      <c r="B631" s="41" t="s">
        <v>615</v>
      </c>
      <c r="C631" s="43"/>
      <c r="D631" s="44"/>
      <c r="E631" s="45"/>
      <c r="F631" s="45"/>
      <c r="G631" s="45"/>
      <c r="H631" s="45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0" t="s">
        <v>640</v>
      </c>
      <c r="B632" s="41" t="s">
        <v>615</v>
      </c>
      <c r="C632" s="43"/>
      <c r="D632" s="44"/>
      <c r="E632" s="45"/>
      <c r="F632" s="45"/>
      <c r="G632" s="45"/>
      <c r="H632" s="45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0" t="s">
        <v>641</v>
      </c>
      <c r="B633" s="41" t="s">
        <v>615</v>
      </c>
      <c r="C633" s="43"/>
      <c r="D633" s="44"/>
      <c r="E633" s="45"/>
      <c r="F633" s="45"/>
      <c r="G633" s="45"/>
      <c r="H633" s="45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0" t="s">
        <v>642</v>
      </c>
      <c r="B634" s="41" t="s">
        <v>615</v>
      </c>
      <c r="C634" s="43"/>
      <c r="D634" s="44"/>
      <c r="E634" s="45"/>
      <c r="F634" s="45"/>
      <c r="G634" s="45"/>
      <c r="H634" s="45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0" t="s">
        <v>643</v>
      </c>
      <c r="B635" s="41" t="s">
        <v>615</v>
      </c>
      <c r="C635" s="43"/>
      <c r="D635" s="44"/>
      <c r="E635" s="45"/>
      <c r="F635" s="45"/>
      <c r="G635" s="45"/>
      <c r="H635" s="45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0" t="s">
        <v>644</v>
      </c>
      <c r="B636" s="41" t="s">
        <v>615</v>
      </c>
      <c r="C636" s="43"/>
      <c r="D636" s="44"/>
      <c r="E636" s="45"/>
      <c r="F636" s="45"/>
      <c r="G636" s="45"/>
      <c r="H636" s="45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0" t="s">
        <v>645</v>
      </c>
      <c r="B637" s="41" t="s">
        <v>615</v>
      </c>
      <c r="C637" s="43"/>
      <c r="D637" s="44"/>
      <c r="E637" s="45"/>
      <c r="F637" s="45"/>
      <c r="G637" s="45"/>
      <c r="H637" s="45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0" t="s">
        <v>646</v>
      </c>
      <c r="B638" s="41" t="s">
        <v>615</v>
      </c>
      <c r="C638" s="43"/>
      <c r="D638" s="44"/>
      <c r="E638" s="45"/>
      <c r="F638" s="45"/>
      <c r="G638" s="45"/>
      <c r="H638" s="45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0" t="s">
        <v>647</v>
      </c>
      <c r="B639" s="41" t="s">
        <v>615</v>
      </c>
      <c r="C639" s="43"/>
      <c r="D639" s="44"/>
      <c r="E639" s="45"/>
      <c r="F639" s="45"/>
      <c r="G639" s="45"/>
      <c r="H639" s="45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0" t="s">
        <v>648</v>
      </c>
      <c r="B640" s="41" t="s">
        <v>615</v>
      </c>
      <c r="C640" s="43"/>
      <c r="D640" s="44"/>
      <c r="E640" s="45"/>
      <c r="F640" s="45"/>
      <c r="G640" s="45"/>
      <c r="H640" s="45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0" t="s">
        <v>649</v>
      </c>
      <c r="B641" s="41" t="s">
        <v>615</v>
      </c>
      <c r="C641" s="43"/>
      <c r="D641" s="44"/>
      <c r="E641" s="45"/>
      <c r="F641" s="45"/>
      <c r="G641" s="45"/>
      <c r="H641" s="45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0" t="s">
        <v>650</v>
      </c>
      <c r="B642" s="41" t="s">
        <v>615</v>
      </c>
      <c r="C642" s="43"/>
      <c r="D642" s="44"/>
      <c r="E642" s="45"/>
      <c r="F642" s="45"/>
      <c r="G642" s="45"/>
      <c r="H642" s="45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0" t="s">
        <v>651</v>
      </c>
      <c r="B643" s="41" t="s">
        <v>615</v>
      </c>
      <c r="C643" s="43"/>
      <c r="D643" s="44"/>
      <c r="E643" s="45"/>
      <c r="F643" s="45"/>
      <c r="G643" s="45"/>
      <c r="H643" s="45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0" t="s">
        <v>652</v>
      </c>
      <c r="B644" s="41" t="s">
        <v>615</v>
      </c>
      <c r="C644" s="43"/>
      <c r="D644" s="44"/>
      <c r="E644" s="45"/>
      <c r="F644" s="45"/>
      <c r="G644" s="45"/>
      <c r="H644" s="45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0" t="s">
        <v>653</v>
      </c>
      <c r="B645" s="41" t="s">
        <v>615</v>
      </c>
      <c r="C645" s="43"/>
      <c r="D645" s="44"/>
      <c r="E645" s="45"/>
      <c r="F645" s="45"/>
      <c r="G645" s="45"/>
      <c r="H645" s="45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0" t="s">
        <v>654</v>
      </c>
      <c r="B646" s="41" t="s">
        <v>615</v>
      </c>
      <c r="C646" s="43"/>
      <c r="D646" s="44"/>
      <c r="E646" s="45"/>
      <c r="F646" s="45"/>
      <c r="G646" s="45"/>
      <c r="H646" s="45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0" t="s">
        <v>655</v>
      </c>
      <c r="B647" s="41" t="s">
        <v>615</v>
      </c>
      <c r="C647" s="43"/>
      <c r="D647" s="44"/>
      <c r="E647" s="45"/>
      <c r="F647" s="45"/>
      <c r="G647" s="45"/>
      <c r="H647" s="45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0" t="s">
        <v>656</v>
      </c>
      <c r="B648" s="41" t="s">
        <v>615</v>
      </c>
      <c r="C648" s="43"/>
      <c r="D648" s="44"/>
      <c r="E648" s="45"/>
      <c r="F648" s="45"/>
      <c r="G648" s="45"/>
      <c r="H648" s="45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0" t="s">
        <v>657</v>
      </c>
      <c r="B649" s="41" t="s">
        <v>615</v>
      </c>
      <c r="C649" s="43"/>
      <c r="D649" s="44"/>
      <c r="E649" s="45"/>
      <c r="F649" s="45"/>
      <c r="G649" s="45"/>
      <c r="H649" s="45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7"/>
      <c r="B650" s="18"/>
      <c r="C650" s="43"/>
      <c r="D650" s="44"/>
      <c r="E650" s="45"/>
      <c r="F650" s="45"/>
      <c r="G650" s="45"/>
      <c r="H650" s="45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8" t="s">
        <v>658</v>
      </c>
      <c r="B651" s="49" t="s">
        <v>659</v>
      </c>
      <c r="C651" s="8"/>
      <c r="D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48" t="s">
        <v>660</v>
      </c>
      <c r="B652" s="49" t="s">
        <v>659</v>
      </c>
      <c r="C652" s="8"/>
      <c r="D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48" t="s">
        <v>661</v>
      </c>
      <c r="B653" s="49" t="s">
        <v>659</v>
      </c>
      <c r="C653" s="8"/>
      <c r="D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48" t="s">
        <v>662</v>
      </c>
      <c r="B654" s="49" t="s">
        <v>659</v>
      </c>
      <c r="C654" s="8"/>
      <c r="D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48" t="s">
        <v>663</v>
      </c>
      <c r="B655" s="49" t="s">
        <v>659</v>
      </c>
      <c r="C655" s="8"/>
      <c r="D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48" t="s">
        <v>664</v>
      </c>
      <c r="B656" s="49" t="s">
        <v>659</v>
      </c>
      <c r="C656" s="8"/>
      <c r="D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48" t="s">
        <v>665</v>
      </c>
      <c r="B657" s="49" t="s">
        <v>659</v>
      </c>
      <c r="C657" s="8"/>
      <c r="D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48" t="s">
        <v>666</v>
      </c>
      <c r="B658" s="49" t="s">
        <v>659</v>
      </c>
      <c r="C658" s="8"/>
      <c r="D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48" t="s">
        <v>667</v>
      </c>
      <c r="B659" s="49" t="s">
        <v>659</v>
      </c>
      <c r="C659" s="8"/>
      <c r="D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48" t="s">
        <v>668</v>
      </c>
      <c r="B660" s="49" t="s">
        <v>659</v>
      </c>
      <c r="C660" s="8"/>
      <c r="D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48" t="s">
        <v>669</v>
      </c>
      <c r="B661" s="49" t="s">
        <v>659</v>
      </c>
      <c r="C661" s="8"/>
      <c r="D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48" t="s">
        <v>670</v>
      </c>
      <c r="B662" s="49" t="s">
        <v>659</v>
      </c>
      <c r="C662" s="8"/>
      <c r="D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48" t="s">
        <v>671</v>
      </c>
      <c r="B663" s="49" t="s">
        <v>659</v>
      </c>
      <c r="C663" s="8"/>
      <c r="D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48" t="s">
        <v>672</v>
      </c>
      <c r="B664" s="49" t="s">
        <v>659</v>
      </c>
      <c r="C664" s="8"/>
      <c r="D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48" t="s">
        <v>673</v>
      </c>
      <c r="B665" s="49" t="s">
        <v>659</v>
      </c>
      <c r="C665" s="8"/>
      <c r="D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48" t="s">
        <v>674</v>
      </c>
      <c r="B666" s="49" t="s">
        <v>659</v>
      </c>
      <c r="C666" s="8"/>
      <c r="D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48" t="s">
        <v>675</v>
      </c>
      <c r="B667" s="49" t="s">
        <v>659</v>
      </c>
      <c r="C667" s="8"/>
      <c r="D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48" t="s">
        <v>676</v>
      </c>
      <c r="B668" s="49" t="s">
        <v>659</v>
      </c>
      <c r="C668" s="8"/>
      <c r="D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48" t="s">
        <v>677</v>
      </c>
      <c r="B669" s="49" t="s">
        <v>659</v>
      </c>
      <c r="C669" s="8"/>
      <c r="D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48" t="s">
        <v>678</v>
      </c>
      <c r="B670" s="49" t="s">
        <v>659</v>
      </c>
      <c r="C670" s="8"/>
      <c r="D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48" t="s">
        <v>679</v>
      </c>
      <c r="B671" s="49" t="s">
        <v>659</v>
      </c>
      <c r="C671" s="8"/>
      <c r="D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48" t="s">
        <v>680</v>
      </c>
      <c r="B672" s="49" t="s">
        <v>659</v>
      </c>
      <c r="C672" s="8"/>
      <c r="D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48" t="s">
        <v>681</v>
      </c>
      <c r="B673" s="49" t="s">
        <v>659</v>
      </c>
      <c r="C673" s="8"/>
      <c r="D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48" t="s">
        <v>682</v>
      </c>
      <c r="B674" s="49" t="s">
        <v>659</v>
      </c>
      <c r="C674" s="8"/>
      <c r="D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48" t="s">
        <v>683</v>
      </c>
      <c r="B675" s="49" t="s">
        <v>659</v>
      </c>
      <c r="C675" s="8"/>
      <c r="D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48" t="s">
        <v>684</v>
      </c>
      <c r="B676" s="49" t="s">
        <v>659</v>
      </c>
      <c r="C676" s="8"/>
      <c r="D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48" t="s">
        <v>685</v>
      </c>
      <c r="B677" s="49" t="s">
        <v>659</v>
      </c>
      <c r="C677" s="8"/>
      <c r="D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48" t="s">
        <v>686</v>
      </c>
      <c r="B678" s="49" t="s">
        <v>659</v>
      </c>
      <c r="C678" s="8"/>
      <c r="D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48" t="s">
        <v>687</v>
      </c>
      <c r="B679" s="49" t="s">
        <v>659</v>
      </c>
      <c r="C679" s="8"/>
      <c r="D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48" t="s">
        <v>688</v>
      </c>
      <c r="B680" s="49" t="s">
        <v>659</v>
      </c>
      <c r="C680" s="8"/>
      <c r="D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48" t="s">
        <v>689</v>
      </c>
      <c r="B681" s="49" t="s">
        <v>659</v>
      </c>
      <c r="C681" s="8"/>
      <c r="D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48" t="s">
        <v>690</v>
      </c>
      <c r="B682" s="49" t="s">
        <v>659</v>
      </c>
      <c r="C682" s="8"/>
      <c r="D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48" t="s">
        <v>691</v>
      </c>
      <c r="B683" s="49" t="s">
        <v>659</v>
      </c>
      <c r="C683" s="8"/>
      <c r="D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48" t="s">
        <v>692</v>
      </c>
      <c r="B684" s="49" t="s">
        <v>659</v>
      </c>
      <c r="C684" s="8"/>
      <c r="D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48" t="s">
        <v>693</v>
      </c>
      <c r="B685" s="49" t="s">
        <v>659</v>
      </c>
      <c r="C685" s="8"/>
      <c r="D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48" t="s">
        <v>694</v>
      </c>
      <c r="B686" s="49" t="s">
        <v>659</v>
      </c>
      <c r="C686" s="8"/>
      <c r="D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48" t="s">
        <v>695</v>
      </c>
      <c r="B687" s="49" t="s">
        <v>659</v>
      </c>
      <c r="C687" s="8"/>
      <c r="D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48" t="s">
        <v>696</v>
      </c>
      <c r="B688" s="49" t="s">
        <v>659</v>
      </c>
      <c r="C688" s="8"/>
      <c r="D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48" t="s">
        <v>697</v>
      </c>
      <c r="B689" s="49" t="s">
        <v>659</v>
      </c>
      <c r="C689" s="8"/>
      <c r="D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48" t="s">
        <v>698</v>
      </c>
      <c r="B690" s="49" t="s">
        <v>659</v>
      </c>
      <c r="C690" s="8"/>
      <c r="D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48" t="s">
        <v>699</v>
      </c>
      <c r="B691" s="49" t="s">
        <v>659</v>
      </c>
      <c r="C691" s="8"/>
      <c r="D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48" t="s">
        <v>700</v>
      </c>
      <c r="B692" s="49" t="s">
        <v>659</v>
      </c>
      <c r="C692" s="8"/>
      <c r="D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48" t="s">
        <v>701</v>
      </c>
      <c r="B693" s="49" t="s">
        <v>659</v>
      </c>
      <c r="C693" s="8"/>
      <c r="D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48" t="s">
        <v>702</v>
      </c>
      <c r="B694" s="49" t="s">
        <v>659</v>
      </c>
      <c r="C694" s="8"/>
      <c r="D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48" t="s">
        <v>703</v>
      </c>
      <c r="B695" s="49" t="s">
        <v>659</v>
      </c>
      <c r="C695" s="8"/>
      <c r="D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48" t="s">
        <v>704</v>
      </c>
      <c r="B696" s="49" t="s">
        <v>659</v>
      </c>
      <c r="C696" s="8"/>
      <c r="D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48" t="s">
        <v>705</v>
      </c>
      <c r="B697" s="49" t="s">
        <v>659</v>
      </c>
      <c r="C697" s="8"/>
      <c r="D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48" t="s">
        <v>706</v>
      </c>
      <c r="B698" s="49" t="s">
        <v>659</v>
      </c>
      <c r="C698" s="8"/>
      <c r="D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48" t="s">
        <v>707</v>
      </c>
      <c r="B699" s="49" t="s">
        <v>659</v>
      </c>
      <c r="C699" s="8"/>
      <c r="D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48" t="s">
        <v>708</v>
      </c>
      <c r="B700" s="49" t="s">
        <v>659</v>
      </c>
      <c r="C700" s="8"/>
      <c r="D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48" t="s">
        <v>709</v>
      </c>
      <c r="B701" s="49" t="s">
        <v>659</v>
      </c>
      <c r="C701" s="8"/>
      <c r="D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48" t="s">
        <v>710</v>
      </c>
      <c r="B702" s="49" t="s">
        <v>659</v>
      </c>
      <c r="C702" s="8"/>
      <c r="D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48" t="s">
        <v>711</v>
      </c>
      <c r="B703" s="49" t="s">
        <v>659</v>
      </c>
      <c r="C703" s="8"/>
      <c r="D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48" t="s">
        <v>712</v>
      </c>
      <c r="B704" s="49" t="s">
        <v>659</v>
      </c>
      <c r="C704" s="8"/>
      <c r="D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48" t="s">
        <v>713</v>
      </c>
      <c r="B705" s="49" t="s">
        <v>659</v>
      </c>
      <c r="C705" s="8"/>
      <c r="D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48" t="s">
        <v>714</v>
      </c>
      <c r="B706" s="49" t="s">
        <v>659</v>
      </c>
      <c r="C706" s="8"/>
      <c r="D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48" t="s">
        <v>715</v>
      </c>
      <c r="B707" s="49" t="s">
        <v>659</v>
      </c>
      <c r="C707" s="8"/>
      <c r="D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48" t="s">
        <v>716</v>
      </c>
      <c r="B708" s="49" t="s">
        <v>659</v>
      </c>
      <c r="C708" s="8"/>
      <c r="D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48" t="s">
        <v>717</v>
      </c>
      <c r="B709" s="49" t="s">
        <v>659</v>
      </c>
      <c r="C709" s="8"/>
      <c r="D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48" t="s">
        <v>718</v>
      </c>
      <c r="B710" s="49" t="s">
        <v>659</v>
      </c>
      <c r="C710" s="8"/>
      <c r="D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48" t="s">
        <v>719</v>
      </c>
      <c r="B711" s="49" t="s">
        <v>659</v>
      </c>
      <c r="C711" s="8"/>
      <c r="D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48" t="s">
        <v>720</v>
      </c>
      <c r="B712" s="49" t="s">
        <v>659</v>
      </c>
      <c r="C712" s="8"/>
      <c r="D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48" t="s">
        <v>721</v>
      </c>
      <c r="B713" s="49" t="s">
        <v>659</v>
      </c>
      <c r="C713" s="8"/>
      <c r="D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48" t="s">
        <v>722</v>
      </c>
      <c r="B714" s="50" t="s">
        <v>723</v>
      </c>
      <c r="C714" s="8"/>
      <c r="D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48" t="s">
        <v>724</v>
      </c>
      <c r="B715" s="50" t="s">
        <v>723</v>
      </c>
      <c r="C715" s="8"/>
      <c r="D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48" t="s">
        <v>725</v>
      </c>
      <c r="B716" s="50" t="s">
        <v>723</v>
      </c>
      <c r="C716" s="8"/>
      <c r="D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48" t="s">
        <v>726</v>
      </c>
      <c r="B717" s="50" t="s">
        <v>723</v>
      </c>
      <c r="C717" s="8"/>
      <c r="D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48" t="s">
        <v>727</v>
      </c>
      <c r="B718" s="50" t="s">
        <v>723</v>
      </c>
      <c r="C718" s="8"/>
      <c r="D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48" t="s">
        <v>728</v>
      </c>
      <c r="B719" s="50" t="s">
        <v>723</v>
      </c>
      <c r="C719" s="8"/>
      <c r="D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48" t="s">
        <v>729</v>
      </c>
      <c r="B720" s="50" t="s">
        <v>723</v>
      </c>
      <c r="C720" s="8"/>
      <c r="D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48" t="s">
        <v>730</v>
      </c>
      <c r="B721" s="50" t="s">
        <v>723</v>
      </c>
      <c r="C721" s="8"/>
      <c r="D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48" t="s">
        <v>731</v>
      </c>
      <c r="B722" s="50" t="s">
        <v>723</v>
      </c>
      <c r="C722" s="8"/>
      <c r="D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48" t="s">
        <v>732</v>
      </c>
      <c r="B723" s="50" t="s">
        <v>723</v>
      </c>
      <c r="C723" s="8"/>
      <c r="D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48" t="s">
        <v>733</v>
      </c>
      <c r="B724" s="50" t="s">
        <v>723</v>
      </c>
      <c r="C724" s="8"/>
      <c r="D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48" t="s">
        <v>734</v>
      </c>
      <c r="B725" s="50" t="s">
        <v>723</v>
      </c>
      <c r="C725" s="8"/>
      <c r="D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48" t="s">
        <v>735</v>
      </c>
      <c r="B726" s="50" t="s">
        <v>723</v>
      </c>
      <c r="C726" s="8"/>
      <c r="D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48" t="s">
        <v>736</v>
      </c>
      <c r="B727" s="50" t="s">
        <v>723</v>
      </c>
      <c r="C727" s="8"/>
      <c r="D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48" t="s">
        <v>737</v>
      </c>
      <c r="B728" s="50" t="s">
        <v>723</v>
      </c>
      <c r="C728" s="8"/>
      <c r="D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48" t="s">
        <v>738</v>
      </c>
      <c r="B729" s="50" t="s">
        <v>723</v>
      </c>
      <c r="C729" s="8"/>
      <c r="D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48" t="s">
        <v>739</v>
      </c>
      <c r="B730" s="50" t="s">
        <v>723</v>
      </c>
      <c r="C730" s="8"/>
      <c r="D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48" t="s">
        <v>740</v>
      </c>
      <c r="B731" s="50" t="s">
        <v>723</v>
      </c>
      <c r="C731" s="8"/>
      <c r="D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48" t="s">
        <v>741</v>
      </c>
      <c r="B732" s="50" t="s">
        <v>723</v>
      </c>
      <c r="C732" s="8"/>
      <c r="D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48" t="s">
        <v>742</v>
      </c>
      <c r="B733" s="50" t="s">
        <v>723</v>
      </c>
      <c r="C733" s="8"/>
      <c r="D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48" t="s">
        <v>743</v>
      </c>
      <c r="B734" s="50" t="s">
        <v>723</v>
      </c>
      <c r="C734" s="8"/>
      <c r="D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48" t="s">
        <v>744</v>
      </c>
      <c r="B735" s="50" t="s">
        <v>723</v>
      </c>
      <c r="C735" s="8"/>
      <c r="D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48" t="s">
        <v>745</v>
      </c>
      <c r="B736" s="50" t="s">
        <v>723</v>
      </c>
      <c r="C736" s="8"/>
      <c r="D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48" t="s">
        <v>746</v>
      </c>
      <c r="B737" s="50" t="s">
        <v>723</v>
      </c>
      <c r="C737" s="8"/>
      <c r="D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48" t="s">
        <v>747</v>
      </c>
      <c r="B738" s="50" t="s">
        <v>723</v>
      </c>
      <c r="C738" s="8"/>
      <c r="D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48" t="s">
        <v>748</v>
      </c>
      <c r="B739" s="50" t="s">
        <v>723</v>
      </c>
      <c r="C739" s="8"/>
      <c r="D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48" t="s">
        <v>749</v>
      </c>
      <c r="B740" s="50" t="s">
        <v>723</v>
      </c>
      <c r="C740" s="8"/>
      <c r="D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48" t="s">
        <v>750</v>
      </c>
      <c r="B741" s="50" t="s">
        <v>723</v>
      </c>
      <c r="C741" s="8"/>
      <c r="D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48" t="s">
        <v>751</v>
      </c>
      <c r="B742" s="50" t="s">
        <v>723</v>
      </c>
      <c r="C742" s="8"/>
      <c r="D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48" t="s">
        <v>752</v>
      </c>
      <c r="B743" s="50" t="s">
        <v>723</v>
      </c>
      <c r="C743" s="8"/>
      <c r="D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48" t="s">
        <v>753</v>
      </c>
      <c r="B744" s="50" t="s">
        <v>723</v>
      </c>
      <c r="C744" s="8"/>
      <c r="D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48" t="s">
        <v>754</v>
      </c>
      <c r="B745" s="50" t="s">
        <v>723</v>
      </c>
      <c r="C745" s="8"/>
      <c r="D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48" t="s">
        <v>755</v>
      </c>
      <c r="B746" s="50" t="s">
        <v>723</v>
      </c>
      <c r="C746" s="8"/>
      <c r="D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48" t="s">
        <v>756</v>
      </c>
      <c r="B747" s="50" t="s">
        <v>723</v>
      </c>
      <c r="C747" s="8"/>
      <c r="D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48" t="s">
        <v>757</v>
      </c>
      <c r="B748" s="50" t="s">
        <v>723</v>
      </c>
      <c r="C748" s="8"/>
      <c r="D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48" t="s">
        <v>758</v>
      </c>
      <c r="B749" s="50" t="s">
        <v>723</v>
      </c>
      <c r="C749" s="12"/>
      <c r="D749" s="3"/>
      <c r="E749" s="13"/>
      <c r="F749" s="13"/>
      <c r="G749" s="13"/>
      <c r="H749" s="1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48" t="s">
        <v>759</v>
      </c>
      <c r="B750" s="50" t="s">
        <v>723</v>
      </c>
      <c r="C750" s="12"/>
      <c r="D750" s="3"/>
      <c r="E750" s="13"/>
      <c r="F750" s="13"/>
      <c r="G750" s="13"/>
      <c r="H750" s="1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51" t="s">
        <v>760</v>
      </c>
      <c r="B751" s="50" t="s">
        <v>723</v>
      </c>
      <c r="C751" s="12"/>
      <c r="D751" s="3"/>
      <c r="E751" s="13"/>
      <c r="F751" s="13"/>
      <c r="G751" s="13"/>
      <c r="H751" s="1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48" t="s">
        <v>761</v>
      </c>
      <c r="B752" s="50" t="s">
        <v>723</v>
      </c>
      <c r="C752" s="12"/>
      <c r="D752" s="3"/>
      <c r="E752" s="13"/>
      <c r="F752" s="13"/>
      <c r="G752" s="13"/>
      <c r="H752" s="1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48" t="s">
        <v>762</v>
      </c>
      <c r="B753" s="50" t="s">
        <v>723</v>
      </c>
      <c r="C753" s="12"/>
      <c r="D753" s="3"/>
      <c r="E753" s="13"/>
      <c r="F753" s="13"/>
      <c r="G753" s="13"/>
      <c r="H753" s="1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48" t="s">
        <v>763</v>
      </c>
      <c r="B754" s="50" t="s">
        <v>723</v>
      </c>
      <c r="C754" s="12"/>
      <c r="D754" s="3"/>
      <c r="E754" s="13"/>
      <c r="F754" s="13"/>
      <c r="G754" s="13"/>
      <c r="H754" s="1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48" t="s">
        <v>764</v>
      </c>
      <c r="B755" s="50" t="s">
        <v>723</v>
      </c>
      <c r="C755" s="12"/>
      <c r="D755" s="3"/>
      <c r="E755" s="13"/>
      <c r="F755" s="13"/>
      <c r="G755" s="13"/>
      <c r="H755" s="1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48" t="s">
        <v>765</v>
      </c>
      <c r="B756" s="50" t="s">
        <v>723</v>
      </c>
      <c r="C756" s="12"/>
      <c r="D756" s="3"/>
      <c r="E756" s="13"/>
      <c r="F756" s="13"/>
      <c r="G756" s="13"/>
      <c r="H756" s="1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48" t="s">
        <v>766</v>
      </c>
      <c r="B757" s="50" t="s">
        <v>723</v>
      </c>
      <c r="C757" s="12"/>
      <c r="D757" s="3"/>
      <c r="E757" s="13"/>
      <c r="F757" s="13"/>
      <c r="G757" s="13"/>
      <c r="H757" s="1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48" t="s">
        <v>767</v>
      </c>
      <c r="B758" s="50" t="s">
        <v>723</v>
      </c>
      <c r="C758" s="12"/>
      <c r="D758" s="3"/>
      <c r="E758" s="13"/>
      <c r="F758" s="13"/>
      <c r="G758" s="13"/>
      <c r="H758" s="1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48" t="s">
        <v>768</v>
      </c>
      <c r="B759" s="50" t="s">
        <v>723</v>
      </c>
      <c r="C759" s="12"/>
      <c r="D759" s="3"/>
      <c r="E759" s="13"/>
      <c r="F759" s="13"/>
      <c r="G759" s="13"/>
      <c r="H759" s="1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48" t="s">
        <v>769</v>
      </c>
      <c r="B760" s="50" t="s">
        <v>723</v>
      </c>
      <c r="C760" s="12"/>
      <c r="D760" s="3"/>
      <c r="E760" s="13"/>
      <c r="F760" s="13"/>
      <c r="G760" s="13"/>
      <c r="H760" s="1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48" t="s">
        <v>770</v>
      </c>
      <c r="B761" s="50" t="s">
        <v>723</v>
      </c>
      <c r="C761" s="12"/>
      <c r="D761" s="3"/>
      <c r="E761" s="13"/>
      <c r="F761" s="13"/>
      <c r="G761" s="13"/>
      <c r="H761" s="1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48" t="s">
        <v>771</v>
      </c>
      <c r="B762" s="50" t="s">
        <v>723</v>
      </c>
      <c r="C762" s="12"/>
      <c r="D762" s="3"/>
      <c r="E762" s="13"/>
      <c r="F762" s="13"/>
      <c r="G762" s="13"/>
      <c r="H762" s="1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48" t="s">
        <v>772</v>
      </c>
      <c r="B763" s="52" t="s">
        <v>773</v>
      </c>
      <c r="C763" s="12"/>
      <c r="D763" s="3"/>
      <c r="E763" s="13"/>
      <c r="F763" s="13"/>
      <c r="G763" s="13"/>
      <c r="H763" s="1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48" t="s">
        <v>774</v>
      </c>
      <c r="B764" s="52" t="s">
        <v>773</v>
      </c>
      <c r="C764" s="12"/>
      <c r="D764" s="3"/>
      <c r="E764" s="13"/>
      <c r="F764" s="13"/>
      <c r="G764" s="13"/>
      <c r="H764" s="1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48" t="s">
        <v>775</v>
      </c>
      <c r="B765" s="52" t="s">
        <v>773</v>
      </c>
      <c r="C765" s="12"/>
      <c r="D765" s="3"/>
      <c r="E765" s="13"/>
      <c r="F765" s="13"/>
      <c r="G765" s="13"/>
      <c r="H765" s="1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48" t="s">
        <v>776</v>
      </c>
      <c r="B766" s="52" t="s">
        <v>773</v>
      </c>
      <c r="C766" s="12"/>
      <c r="D766" s="3"/>
      <c r="E766" s="13"/>
      <c r="F766" s="13"/>
      <c r="G766" s="13"/>
      <c r="H766" s="1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48" t="s">
        <v>777</v>
      </c>
      <c r="B767" s="52" t="s">
        <v>773</v>
      </c>
      <c r="C767" s="12"/>
      <c r="D767" s="3"/>
      <c r="E767" s="13"/>
      <c r="F767" s="13"/>
      <c r="G767" s="13"/>
      <c r="H767" s="1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48" t="s">
        <v>778</v>
      </c>
      <c r="B768" s="52" t="s">
        <v>773</v>
      </c>
      <c r="C768" s="12"/>
      <c r="D768" s="3"/>
      <c r="E768" s="13"/>
      <c r="F768" s="13"/>
      <c r="G768" s="13"/>
      <c r="H768" s="1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48" t="s">
        <v>779</v>
      </c>
      <c r="B769" s="52" t="s">
        <v>773</v>
      </c>
      <c r="C769" s="12"/>
      <c r="D769" s="3"/>
      <c r="E769" s="13"/>
      <c r="F769" s="13"/>
      <c r="G769" s="13"/>
      <c r="H769" s="1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48" t="s">
        <v>780</v>
      </c>
      <c r="B770" s="52" t="s">
        <v>773</v>
      </c>
      <c r="C770" s="12"/>
      <c r="D770" s="3"/>
      <c r="E770" s="13"/>
      <c r="F770" s="13"/>
      <c r="G770" s="13"/>
      <c r="H770" s="1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48" t="s">
        <v>781</v>
      </c>
      <c r="B771" s="52" t="s">
        <v>773</v>
      </c>
      <c r="C771" s="12"/>
      <c r="D771" s="3"/>
      <c r="E771" s="13"/>
      <c r="F771" s="13"/>
      <c r="G771" s="13"/>
      <c r="H771" s="1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48" t="s">
        <v>782</v>
      </c>
      <c r="B772" s="52" t="s">
        <v>773</v>
      </c>
      <c r="C772" s="12"/>
      <c r="D772" s="3"/>
      <c r="E772" s="13"/>
      <c r="F772" s="13"/>
      <c r="G772" s="13"/>
      <c r="H772" s="1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6"/>
      <c r="B773" s="52" t="s">
        <v>773</v>
      </c>
      <c r="C773" s="12"/>
      <c r="D773" s="3"/>
      <c r="E773" s="13"/>
      <c r="F773" s="13"/>
      <c r="G773" s="13"/>
      <c r="H773" s="1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53" t="s">
        <v>783</v>
      </c>
      <c r="B774" s="52" t="s">
        <v>773</v>
      </c>
      <c r="C774" s="8"/>
      <c r="D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53" t="s">
        <v>784</v>
      </c>
      <c r="B775" s="52" t="s">
        <v>773</v>
      </c>
      <c r="C775" s="8"/>
      <c r="D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53" t="s">
        <v>785</v>
      </c>
      <c r="B776" s="52" t="s">
        <v>773</v>
      </c>
      <c r="C776" s="8"/>
      <c r="D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53" t="s">
        <v>786</v>
      </c>
      <c r="B777" s="52" t="s">
        <v>773</v>
      </c>
      <c r="C777" s="8"/>
      <c r="D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53" t="s">
        <v>787</v>
      </c>
      <c r="B778" s="52" t="s">
        <v>773</v>
      </c>
      <c r="C778" s="8"/>
      <c r="D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53" t="s">
        <v>788</v>
      </c>
      <c r="B779" s="52" t="s">
        <v>773</v>
      </c>
      <c r="C779" s="8"/>
      <c r="D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53" t="s">
        <v>789</v>
      </c>
      <c r="B780" s="52" t="s">
        <v>773</v>
      </c>
      <c r="C780" s="8"/>
      <c r="D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53" t="s">
        <v>790</v>
      </c>
      <c r="B781" s="52" t="s">
        <v>773</v>
      </c>
      <c r="C781" s="8"/>
      <c r="D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53" t="s">
        <v>791</v>
      </c>
      <c r="B782" s="52" t="s">
        <v>773</v>
      </c>
      <c r="C782" s="8"/>
      <c r="D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53" t="s">
        <v>792</v>
      </c>
      <c r="B783" s="52" t="s">
        <v>773</v>
      </c>
      <c r="C783" s="8"/>
      <c r="D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53" t="s">
        <v>793</v>
      </c>
      <c r="B784" s="52" t="s">
        <v>773</v>
      </c>
      <c r="C784" s="8"/>
      <c r="D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53" t="s">
        <v>794</v>
      </c>
      <c r="B785" s="52" t="s">
        <v>773</v>
      </c>
      <c r="C785" s="8"/>
      <c r="D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53" t="s">
        <v>795</v>
      </c>
      <c r="B786" s="52" t="s">
        <v>773</v>
      </c>
      <c r="C786" s="8"/>
      <c r="D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53" t="s">
        <v>796</v>
      </c>
      <c r="B787" s="52" t="s">
        <v>773</v>
      </c>
      <c r="C787" s="8"/>
      <c r="D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53" t="s">
        <v>797</v>
      </c>
      <c r="B788" s="52" t="s">
        <v>773</v>
      </c>
      <c r="C788" s="8"/>
      <c r="D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53" t="s">
        <v>798</v>
      </c>
      <c r="B789" s="52" t="s">
        <v>773</v>
      </c>
      <c r="C789" s="8"/>
      <c r="D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53" t="s">
        <v>799</v>
      </c>
      <c r="B790" s="52" t="s">
        <v>773</v>
      </c>
      <c r="C790" s="8"/>
      <c r="D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53" t="s">
        <v>800</v>
      </c>
      <c r="B791" s="52" t="s">
        <v>773</v>
      </c>
      <c r="C791" s="8"/>
      <c r="D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53" t="s">
        <v>801</v>
      </c>
      <c r="B792" s="52" t="s">
        <v>773</v>
      </c>
      <c r="C792" s="8"/>
      <c r="D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53" t="s">
        <v>802</v>
      </c>
      <c r="B793" s="52" t="s">
        <v>773</v>
      </c>
      <c r="C793" s="8"/>
      <c r="D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53" t="s">
        <v>803</v>
      </c>
      <c r="B794" s="52" t="s">
        <v>773</v>
      </c>
      <c r="C794" s="8"/>
      <c r="D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53" t="s">
        <v>804</v>
      </c>
      <c r="B795" s="52" t="s">
        <v>773</v>
      </c>
      <c r="C795" s="8"/>
      <c r="D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53" t="s">
        <v>805</v>
      </c>
      <c r="B796" s="52" t="s">
        <v>773</v>
      </c>
      <c r="C796" s="8"/>
      <c r="D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53" t="s">
        <v>806</v>
      </c>
      <c r="B797" s="52" t="s">
        <v>773</v>
      </c>
      <c r="C797" s="8"/>
      <c r="D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53" t="s">
        <v>807</v>
      </c>
      <c r="B798" s="52" t="s">
        <v>773</v>
      </c>
      <c r="C798" s="8"/>
      <c r="D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53" t="s">
        <v>808</v>
      </c>
      <c r="B799" s="52" t="s">
        <v>773</v>
      </c>
      <c r="C799" s="8"/>
      <c r="D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53" t="s">
        <v>809</v>
      </c>
      <c r="B800" s="52" t="s">
        <v>773</v>
      </c>
      <c r="C800" s="8"/>
      <c r="D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53" t="s">
        <v>810</v>
      </c>
      <c r="B801" s="52" t="s">
        <v>773</v>
      </c>
      <c r="C801" s="8"/>
      <c r="D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53" t="s">
        <v>811</v>
      </c>
      <c r="B802" s="52" t="s">
        <v>773</v>
      </c>
      <c r="C802" s="8"/>
      <c r="D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53" t="s">
        <v>812</v>
      </c>
      <c r="B803" s="52" t="s">
        <v>773</v>
      </c>
      <c r="C803" s="8"/>
      <c r="D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53" t="s">
        <v>813</v>
      </c>
      <c r="B804" s="52" t="s">
        <v>773</v>
      </c>
      <c r="C804" s="8"/>
      <c r="D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53" t="s">
        <v>814</v>
      </c>
      <c r="B805" s="52" t="s">
        <v>773</v>
      </c>
      <c r="C805" s="8"/>
      <c r="D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53" t="s">
        <v>815</v>
      </c>
      <c r="B806" s="52" t="s">
        <v>773</v>
      </c>
      <c r="C806" s="8"/>
      <c r="D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53" t="s">
        <v>816</v>
      </c>
      <c r="B807" s="52" t="s">
        <v>773</v>
      </c>
      <c r="C807" s="8"/>
      <c r="D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53" t="s">
        <v>817</v>
      </c>
      <c r="B808" s="52" t="s">
        <v>773</v>
      </c>
      <c r="C808" s="8"/>
      <c r="D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53" t="s">
        <v>818</v>
      </c>
      <c r="B809" s="52" t="s">
        <v>773</v>
      </c>
      <c r="C809" s="8"/>
      <c r="D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53" t="s">
        <v>819</v>
      </c>
      <c r="B810" s="52" t="s">
        <v>773</v>
      </c>
      <c r="C810" s="8"/>
      <c r="D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53" t="s">
        <v>820</v>
      </c>
      <c r="B811" s="52" t="s">
        <v>773</v>
      </c>
      <c r="C811" s="8"/>
      <c r="D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53" t="s">
        <v>821</v>
      </c>
      <c r="B812" s="52" t="s">
        <v>773</v>
      </c>
      <c r="C812" s="8"/>
      <c r="D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53" t="s">
        <v>822</v>
      </c>
      <c r="B813" s="52" t="s">
        <v>773</v>
      </c>
      <c r="C813" s="8"/>
      <c r="D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53" t="s">
        <v>823</v>
      </c>
      <c r="B814" s="52" t="s">
        <v>773</v>
      </c>
      <c r="C814" s="8"/>
      <c r="D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53" t="s">
        <v>824</v>
      </c>
      <c r="B815" s="52" t="s">
        <v>773</v>
      </c>
      <c r="C815" s="8"/>
      <c r="D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53" t="s">
        <v>825</v>
      </c>
      <c r="B816" s="52" t="s">
        <v>773</v>
      </c>
      <c r="C816" s="8"/>
      <c r="D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9"/>
      <c r="B817" s="50" t="s">
        <v>826</v>
      </c>
      <c r="C817" s="8"/>
      <c r="D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54" t="s">
        <v>827</v>
      </c>
      <c r="B818" s="50" t="s">
        <v>826</v>
      </c>
      <c r="C818" s="8"/>
      <c r="D818" s="4"/>
      <c r="E818" s="4"/>
      <c r="F818" s="4"/>
      <c r="G818" s="4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54" t="s">
        <v>828</v>
      </c>
      <c r="B819" s="50" t="s">
        <v>826</v>
      </c>
      <c r="C819" s="8"/>
      <c r="D819" s="4"/>
      <c r="E819" s="4"/>
      <c r="F819" s="4"/>
      <c r="G819" s="4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54" t="s">
        <v>829</v>
      </c>
      <c r="B820" s="50" t="s">
        <v>826</v>
      </c>
      <c r="C820" s="8"/>
      <c r="D820" s="4"/>
      <c r="E820" s="4"/>
      <c r="F820" s="4"/>
      <c r="G820" s="4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54" t="s">
        <v>830</v>
      </c>
      <c r="B821" s="50" t="s">
        <v>826</v>
      </c>
      <c r="C821" s="8"/>
      <c r="D821" s="4"/>
      <c r="E821" s="4"/>
      <c r="F821" s="4"/>
      <c r="G821" s="4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54" t="s">
        <v>831</v>
      </c>
      <c r="B822" s="50" t="s">
        <v>826</v>
      </c>
      <c r="C822" s="8"/>
      <c r="D822" s="4"/>
      <c r="E822" s="4"/>
      <c r="F822" s="4"/>
      <c r="G822" s="4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54" t="s">
        <v>832</v>
      </c>
      <c r="B823" s="50" t="s">
        <v>826</v>
      </c>
      <c r="C823" s="8"/>
      <c r="D823" s="4"/>
      <c r="E823" s="4"/>
      <c r="F823" s="4"/>
      <c r="G823" s="4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54" t="s">
        <v>833</v>
      </c>
      <c r="B824" s="50" t="s">
        <v>826</v>
      </c>
      <c r="C824" s="8"/>
      <c r="D824" s="4"/>
      <c r="E824" s="4"/>
      <c r="F824" s="4"/>
      <c r="G824" s="4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54" t="s">
        <v>834</v>
      </c>
      <c r="B825" s="50" t="s">
        <v>826</v>
      </c>
      <c r="C825" s="8"/>
      <c r="D825" s="4"/>
      <c r="E825" s="4"/>
      <c r="F825" s="4"/>
      <c r="G825" s="4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54" t="s">
        <v>835</v>
      </c>
      <c r="B826" s="50" t="s">
        <v>826</v>
      </c>
      <c r="C826" s="8"/>
      <c r="D826" s="4"/>
      <c r="E826" s="4"/>
      <c r="F826" s="4"/>
      <c r="G826" s="4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54" t="s">
        <v>836</v>
      </c>
      <c r="B827" s="50" t="s">
        <v>826</v>
      </c>
      <c r="C827" s="8"/>
      <c r="D827" s="4"/>
      <c r="E827" s="4"/>
      <c r="F827" s="4"/>
      <c r="G827" s="4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54" t="s">
        <v>837</v>
      </c>
      <c r="B828" s="50" t="s">
        <v>826</v>
      </c>
      <c r="C828" s="8"/>
      <c r="D828" s="4"/>
      <c r="E828" s="4"/>
      <c r="F828" s="4"/>
      <c r="G828" s="4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54" t="s">
        <v>838</v>
      </c>
      <c r="B829" s="50" t="s">
        <v>826</v>
      </c>
      <c r="C829" s="8"/>
      <c r="D829" s="4"/>
      <c r="E829" s="4"/>
      <c r="F829" s="4"/>
      <c r="G829" s="4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54" t="s">
        <v>839</v>
      </c>
      <c r="B830" s="50" t="s">
        <v>826</v>
      </c>
      <c r="C830" s="8"/>
      <c r="D830" s="4"/>
      <c r="E830" s="4"/>
      <c r="F830" s="4"/>
      <c r="G830" s="4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54" t="s">
        <v>840</v>
      </c>
      <c r="B831" s="50" t="s">
        <v>826</v>
      </c>
      <c r="C831" s="8"/>
      <c r="D831" s="4"/>
      <c r="E831" s="4"/>
      <c r="F831" s="4"/>
      <c r="G831" s="4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54" t="s">
        <v>841</v>
      </c>
      <c r="B832" s="50" t="s">
        <v>826</v>
      </c>
      <c r="C832" s="8"/>
      <c r="D832" s="4"/>
      <c r="E832" s="4"/>
      <c r="F832" s="4"/>
      <c r="G832" s="4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54" t="s">
        <v>842</v>
      </c>
      <c r="B833" s="50" t="s">
        <v>826</v>
      </c>
      <c r="C833" s="8"/>
      <c r="D833" s="4"/>
      <c r="E833" s="4"/>
      <c r="F833" s="4"/>
      <c r="G833" s="4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54" t="s">
        <v>843</v>
      </c>
      <c r="B834" s="50" t="s">
        <v>826</v>
      </c>
      <c r="C834" s="8"/>
      <c r="D834" s="4"/>
      <c r="E834" s="4"/>
      <c r="F834" s="4"/>
      <c r="G834" s="4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54" t="s">
        <v>844</v>
      </c>
      <c r="B835" s="50" t="s">
        <v>826</v>
      </c>
      <c r="C835" s="8"/>
      <c r="D835" s="4"/>
      <c r="E835" s="4"/>
      <c r="F835" s="4"/>
      <c r="G835" s="4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54" t="s">
        <v>845</v>
      </c>
      <c r="B836" s="50" t="s">
        <v>826</v>
      </c>
      <c r="C836" s="8"/>
      <c r="D836" s="4"/>
      <c r="E836" s="4"/>
      <c r="F836" s="4"/>
      <c r="G836" s="4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54" t="s">
        <v>846</v>
      </c>
      <c r="B837" s="50" t="s">
        <v>826</v>
      </c>
      <c r="C837" s="8"/>
      <c r="D837" s="4"/>
      <c r="E837" s="4"/>
      <c r="F837" s="4"/>
      <c r="G837" s="4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54" t="s">
        <v>847</v>
      </c>
      <c r="B838" s="50" t="s">
        <v>826</v>
      </c>
      <c r="C838" s="8"/>
      <c r="D838" s="4"/>
      <c r="E838" s="4"/>
      <c r="F838" s="4"/>
      <c r="G838" s="4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54" t="s">
        <v>848</v>
      </c>
      <c r="B839" s="50" t="s">
        <v>826</v>
      </c>
      <c r="C839" s="8"/>
      <c r="D839" s="4"/>
      <c r="E839" s="4"/>
      <c r="F839" s="4"/>
      <c r="G839" s="4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54" t="s">
        <v>849</v>
      </c>
      <c r="B840" s="50" t="s">
        <v>826</v>
      </c>
      <c r="C840" s="8"/>
      <c r="D840" s="4"/>
      <c r="E840" s="4"/>
      <c r="F840" s="4"/>
      <c r="G840" s="4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54" t="s">
        <v>850</v>
      </c>
      <c r="B841" s="50" t="s">
        <v>826</v>
      </c>
      <c r="C841" s="8"/>
      <c r="D841" s="4"/>
      <c r="E841" s="4"/>
      <c r="F841" s="4"/>
      <c r="G841" s="4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54" t="s">
        <v>851</v>
      </c>
      <c r="B842" s="50" t="s">
        <v>826</v>
      </c>
      <c r="C842" s="8"/>
      <c r="D842" s="4"/>
      <c r="E842" s="4"/>
      <c r="F842" s="4"/>
      <c r="G842" s="4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54" t="s">
        <v>852</v>
      </c>
      <c r="B843" s="50" t="s">
        <v>826</v>
      </c>
      <c r="C843" s="8"/>
      <c r="D843" s="4"/>
      <c r="E843" s="4"/>
      <c r="F843" s="4"/>
      <c r="G843" s="4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54" t="s">
        <v>853</v>
      </c>
      <c r="B844" s="50" t="s">
        <v>826</v>
      </c>
      <c r="C844" s="8"/>
      <c r="D844" s="4"/>
      <c r="E844" s="4"/>
      <c r="F844" s="4"/>
      <c r="G844" s="4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54" t="s">
        <v>854</v>
      </c>
      <c r="B845" s="50" t="s">
        <v>826</v>
      </c>
      <c r="C845" s="8"/>
      <c r="D845" s="4"/>
      <c r="E845" s="4"/>
      <c r="F845" s="4"/>
      <c r="G845" s="4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54" t="s">
        <v>855</v>
      </c>
      <c r="B846" s="50" t="s">
        <v>826</v>
      </c>
      <c r="C846" s="8"/>
      <c r="D846" s="4"/>
      <c r="E846" s="4"/>
      <c r="F846" s="4"/>
      <c r="G846" s="4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54" t="s">
        <v>856</v>
      </c>
      <c r="B847" s="50" t="s">
        <v>826</v>
      </c>
      <c r="C847" s="8"/>
      <c r="D847" s="4"/>
      <c r="E847" s="4"/>
      <c r="F847" s="4"/>
      <c r="G847" s="4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54" t="s">
        <v>857</v>
      </c>
      <c r="B848" s="50" t="s">
        <v>826</v>
      </c>
      <c r="C848" s="8"/>
      <c r="D848" s="4"/>
      <c r="E848" s="4"/>
      <c r="F848" s="4"/>
      <c r="G848" s="4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54" t="s">
        <v>858</v>
      </c>
      <c r="B849" s="50" t="s">
        <v>826</v>
      </c>
      <c r="C849" s="8"/>
      <c r="D849" s="4"/>
      <c r="E849" s="4"/>
      <c r="F849" s="4"/>
      <c r="G849" s="4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54" t="s">
        <v>859</v>
      </c>
      <c r="B850" s="50" t="s">
        <v>826</v>
      </c>
      <c r="C850" s="8"/>
      <c r="D850" s="4"/>
      <c r="E850" s="4"/>
      <c r="F850" s="4"/>
      <c r="G850" s="4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54" t="s">
        <v>860</v>
      </c>
      <c r="B851" s="50" t="s">
        <v>826</v>
      </c>
      <c r="C851" s="8"/>
      <c r="D851" s="4"/>
      <c r="E851" s="4"/>
      <c r="F851" s="4"/>
      <c r="G851" s="4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54" t="s">
        <v>861</v>
      </c>
      <c r="B852" s="50" t="s">
        <v>826</v>
      </c>
      <c r="C852" s="8"/>
      <c r="D852" s="4"/>
      <c r="E852" s="4"/>
      <c r="F852" s="4"/>
      <c r="G852" s="4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54" t="s">
        <v>862</v>
      </c>
      <c r="B853" s="50" t="s">
        <v>826</v>
      </c>
      <c r="C853" s="8"/>
      <c r="D853" s="4"/>
      <c r="E853" s="4"/>
      <c r="F853" s="4"/>
      <c r="G853" s="4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54" t="s">
        <v>863</v>
      </c>
      <c r="B854" s="50" t="s">
        <v>826</v>
      </c>
      <c r="C854" s="8"/>
      <c r="D854" s="4"/>
      <c r="E854" s="4"/>
      <c r="F854" s="4"/>
      <c r="G854" s="4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54" t="s">
        <v>864</v>
      </c>
      <c r="B855" s="50" t="s">
        <v>826</v>
      </c>
      <c r="C855" s="8"/>
      <c r="D855" s="4"/>
      <c r="E855" s="4"/>
      <c r="F855" s="4"/>
      <c r="G855" s="4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54" t="s">
        <v>865</v>
      </c>
      <c r="B856" s="50" t="s">
        <v>826</v>
      </c>
      <c r="C856" s="8"/>
      <c r="D856" s="4"/>
      <c r="E856" s="4"/>
      <c r="F856" s="4"/>
      <c r="G856" s="4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54" t="s">
        <v>866</v>
      </c>
      <c r="B857" s="50" t="s">
        <v>826</v>
      </c>
      <c r="C857" s="8"/>
      <c r="D857" s="4"/>
      <c r="E857" s="4"/>
      <c r="F857" s="4"/>
      <c r="G857" s="4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54" t="s">
        <v>867</v>
      </c>
      <c r="B858" s="50" t="s">
        <v>826</v>
      </c>
      <c r="C858" s="8"/>
      <c r="D858" s="4"/>
      <c r="E858" s="4"/>
      <c r="F858" s="4"/>
      <c r="G858" s="4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54" t="s">
        <v>868</v>
      </c>
      <c r="B859" s="50" t="s">
        <v>826</v>
      </c>
      <c r="C859" s="8"/>
      <c r="D859" s="4"/>
      <c r="E859" s="4"/>
      <c r="F859" s="4"/>
      <c r="G859" s="4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54" t="s">
        <v>869</v>
      </c>
      <c r="B860" s="50" t="s">
        <v>826</v>
      </c>
      <c r="C860" s="8"/>
      <c r="D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54" t="s">
        <v>870</v>
      </c>
      <c r="B861" s="50" t="s">
        <v>826</v>
      </c>
      <c r="C861" s="8"/>
      <c r="D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54" t="s">
        <v>871</v>
      </c>
      <c r="B862" s="50" t="s">
        <v>826</v>
      </c>
      <c r="C862" s="8"/>
      <c r="D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54" t="s">
        <v>872</v>
      </c>
      <c r="B863" s="50" t="s">
        <v>826</v>
      </c>
      <c r="C863" s="8"/>
      <c r="D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54" t="s">
        <v>873</v>
      </c>
      <c r="B864" s="50" t="s">
        <v>826</v>
      </c>
      <c r="C864" s="8"/>
      <c r="D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54" t="s">
        <v>874</v>
      </c>
      <c r="B865" s="50" t="s">
        <v>826</v>
      </c>
      <c r="C865" s="8"/>
      <c r="D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54" t="s">
        <v>875</v>
      </c>
      <c r="B866" s="50" t="s">
        <v>826</v>
      </c>
      <c r="C866" s="8"/>
      <c r="D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54" t="s">
        <v>876</v>
      </c>
      <c r="B867" s="50" t="s">
        <v>826</v>
      </c>
      <c r="C867" s="8"/>
      <c r="D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54" t="s">
        <v>877</v>
      </c>
      <c r="B868" s="50" t="s">
        <v>826</v>
      </c>
      <c r="C868" s="8"/>
      <c r="D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54" t="s">
        <v>878</v>
      </c>
      <c r="B869" s="50" t="s">
        <v>826</v>
      </c>
      <c r="C869" s="8"/>
      <c r="D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6"/>
      <c r="B870" s="55"/>
      <c r="C870" s="12"/>
      <c r="D870" s="3"/>
      <c r="E870" s="13"/>
      <c r="F870" s="13"/>
      <c r="G870" s="13"/>
      <c r="H870" s="1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56" t="s">
        <v>879</v>
      </c>
      <c r="B871" s="55" t="s">
        <v>880</v>
      </c>
      <c r="C871" s="8"/>
      <c r="D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56" t="s">
        <v>881</v>
      </c>
      <c r="B872" s="55" t="s">
        <v>880</v>
      </c>
      <c r="C872" s="8"/>
      <c r="D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56" t="s">
        <v>882</v>
      </c>
      <c r="B873" s="55" t="s">
        <v>880</v>
      </c>
      <c r="C873" s="8"/>
      <c r="D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56" t="s">
        <v>883</v>
      </c>
      <c r="B874" s="55" t="s">
        <v>880</v>
      </c>
      <c r="C874" s="8"/>
      <c r="D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56" t="s">
        <v>884</v>
      </c>
      <c r="B875" s="55" t="s">
        <v>880</v>
      </c>
      <c r="C875" s="8"/>
      <c r="D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56" t="s">
        <v>885</v>
      </c>
      <c r="B876" s="55" t="s">
        <v>880</v>
      </c>
      <c r="C876" s="8"/>
      <c r="D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56" t="s">
        <v>886</v>
      </c>
      <c r="B877" s="55" t="s">
        <v>880</v>
      </c>
      <c r="C877" s="8"/>
      <c r="D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56" t="s">
        <v>887</v>
      </c>
      <c r="B878" s="55" t="s">
        <v>880</v>
      </c>
      <c r="C878" s="8"/>
      <c r="D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56" t="s">
        <v>888</v>
      </c>
      <c r="B879" s="55" t="s">
        <v>880</v>
      </c>
      <c r="C879" s="8"/>
      <c r="D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56" t="s">
        <v>889</v>
      </c>
      <c r="B880" s="55" t="s">
        <v>880</v>
      </c>
      <c r="C880" s="8"/>
      <c r="D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56" t="s">
        <v>890</v>
      </c>
      <c r="B881" s="55" t="s">
        <v>880</v>
      </c>
      <c r="C881" s="8"/>
      <c r="D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56" t="s">
        <v>891</v>
      </c>
      <c r="B882" s="55" t="s">
        <v>880</v>
      </c>
      <c r="C882" s="8"/>
      <c r="D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56" t="s">
        <v>892</v>
      </c>
      <c r="B883" s="55" t="s">
        <v>880</v>
      </c>
      <c r="C883" s="8"/>
      <c r="D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56" t="s">
        <v>893</v>
      </c>
      <c r="B884" s="55" t="s">
        <v>880</v>
      </c>
      <c r="C884" s="8"/>
      <c r="D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56" t="s">
        <v>894</v>
      </c>
      <c r="B885" s="55" t="s">
        <v>880</v>
      </c>
      <c r="C885" s="8"/>
      <c r="D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56" t="s">
        <v>895</v>
      </c>
      <c r="B886" s="55" t="s">
        <v>880</v>
      </c>
      <c r="C886" s="8"/>
      <c r="D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56" t="s">
        <v>896</v>
      </c>
      <c r="B887" s="55" t="s">
        <v>880</v>
      </c>
      <c r="C887" s="8"/>
      <c r="D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56" t="s">
        <v>897</v>
      </c>
      <c r="B888" s="55" t="s">
        <v>880</v>
      </c>
      <c r="C888" s="8"/>
      <c r="D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56" t="s">
        <v>898</v>
      </c>
      <c r="B889" s="55" t="s">
        <v>880</v>
      </c>
      <c r="C889" s="8"/>
      <c r="D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56" t="s">
        <v>899</v>
      </c>
      <c r="B890" s="55" t="s">
        <v>880</v>
      </c>
      <c r="C890" s="8"/>
      <c r="D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56" t="s">
        <v>900</v>
      </c>
      <c r="B891" s="55" t="s">
        <v>880</v>
      </c>
      <c r="C891" s="8"/>
      <c r="D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56" t="s">
        <v>901</v>
      </c>
      <c r="B892" s="55" t="s">
        <v>880</v>
      </c>
      <c r="C892" s="8"/>
      <c r="D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56" t="s">
        <v>902</v>
      </c>
      <c r="B893" s="55" t="s">
        <v>880</v>
      </c>
      <c r="C893" s="8"/>
      <c r="D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56" t="s">
        <v>903</v>
      </c>
      <c r="B894" s="55" t="s">
        <v>880</v>
      </c>
      <c r="C894" s="8"/>
      <c r="D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56" t="s">
        <v>904</v>
      </c>
      <c r="B895" s="55" t="s">
        <v>880</v>
      </c>
      <c r="C895" s="8"/>
      <c r="D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56" t="s">
        <v>905</v>
      </c>
      <c r="B896" s="55" t="s">
        <v>880</v>
      </c>
      <c r="C896" s="8"/>
      <c r="D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56" t="s">
        <v>906</v>
      </c>
      <c r="B897" s="55" t="s">
        <v>880</v>
      </c>
      <c r="C897" s="8"/>
      <c r="D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56" t="s">
        <v>907</v>
      </c>
      <c r="B898" s="55" t="s">
        <v>880</v>
      </c>
      <c r="C898" s="8"/>
      <c r="D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56" t="s">
        <v>908</v>
      </c>
      <c r="B899" s="55" t="s">
        <v>880</v>
      </c>
      <c r="C899" s="8"/>
      <c r="D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56" t="s">
        <v>909</v>
      </c>
      <c r="B900" s="55" t="s">
        <v>880</v>
      </c>
      <c r="C900" s="8"/>
      <c r="D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56" t="s">
        <v>910</v>
      </c>
      <c r="B901" s="55" t="s">
        <v>880</v>
      </c>
      <c r="C901" s="8"/>
      <c r="D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56" t="s">
        <v>911</v>
      </c>
      <c r="B902" s="55" t="s">
        <v>880</v>
      </c>
      <c r="C902" s="8"/>
      <c r="D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56" t="s">
        <v>912</v>
      </c>
      <c r="B903" s="55" t="s">
        <v>880</v>
      </c>
      <c r="C903" s="8"/>
      <c r="D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56" t="s">
        <v>913</v>
      </c>
      <c r="B904" s="55" t="s">
        <v>880</v>
      </c>
      <c r="C904" s="8"/>
      <c r="D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56" t="s">
        <v>914</v>
      </c>
      <c r="B905" s="55" t="s">
        <v>880</v>
      </c>
      <c r="C905" s="8"/>
      <c r="D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56" t="s">
        <v>915</v>
      </c>
      <c r="B906" s="55" t="s">
        <v>880</v>
      </c>
      <c r="C906" s="8"/>
      <c r="D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56" t="s">
        <v>916</v>
      </c>
      <c r="B907" s="55" t="s">
        <v>880</v>
      </c>
      <c r="C907" s="8"/>
      <c r="D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56" t="s">
        <v>917</v>
      </c>
      <c r="B908" s="55" t="s">
        <v>880</v>
      </c>
      <c r="C908" s="8"/>
      <c r="D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56" t="s">
        <v>918</v>
      </c>
      <c r="B909" s="55" t="s">
        <v>880</v>
      </c>
      <c r="C909" s="8"/>
      <c r="D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56" t="s">
        <v>919</v>
      </c>
      <c r="B910" s="55" t="s">
        <v>880</v>
      </c>
      <c r="C910" s="8"/>
      <c r="D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56" t="s">
        <v>920</v>
      </c>
      <c r="B911" s="55" t="s">
        <v>880</v>
      </c>
      <c r="C911" s="8"/>
      <c r="D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56" t="s">
        <v>921</v>
      </c>
      <c r="B912" s="55" t="s">
        <v>880</v>
      </c>
      <c r="C912" s="8"/>
      <c r="D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56" t="s">
        <v>922</v>
      </c>
      <c r="B913" s="55" t="s">
        <v>880</v>
      </c>
      <c r="C913" s="8"/>
      <c r="D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56" t="s">
        <v>923</v>
      </c>
      <c r="B914" s="55" t="s">
        <v>880</v>
      </c>
      <c r="C914" s="8"/>
      <c r="D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56" t="s">
        <v>924</v>
      </c>
      <c r="B915" s="55" t="s">
        <v>880</v>
      </c>
      <c r="C915" s="8"/>
      <c r="D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56" t="s">
        <v>925</v>
      </c>
      <c r="B916" s="55" t="s">
        <v>880</v>
      </c>
      <c r="C916" s="8"/>
      <c r="D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56" t="s">
        <v>926</v>
      </c>
      <c r="B917" s="55" t="s">
        <v>880</v>
      </c>
      <c r="C917" s="8"/>
      <c r="D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56" t="s">
        <v>927</v>
      </c>
      <c r="B918" s="55" t="s">
        <v>880</v>
      </c>
      <c r="C918" s="8"/>
      <c r="D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56" t="s">
        <v>928</v>
      </c>
      <c r="B919" s="55" t="s">
        <v>880</v>
      </c>
      <c r="C919" s="8"/>
      <c r="D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56" t="s">
        <v>929</v>
      </c>
      <c r="B920" s="55" t="s">
        <v>880</v>
      </c>
      <c r="C920" s="8"/>
      <c r="D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4"/>
      <c r="B921" s="57"/>
      <c r="C921" s="8"/>
      <c r="D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4"/>
      <c r="B922" s="57"/>
      <c r="C922" s="8"/>
      <c r="D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4"/>
      <c r="B923" s="57"/>
      <c r="C923" s="8"/>
      <c r="D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4"/>
      <c r="B924" s="57"/>
      <c r="C924" s="8"/>
      <c r="D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9"/>
      <c r="B925" s="57"/>
      <c r="C925" s="8"/>
      <c r="D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9"/>
      <c r="B926" s="57"/>
      <c r="C926" s="8"/>
      <c r="D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9"/>
      <c r="B927" s="57"/>
      <c r="C927" s="8"/>
      <c r="D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9"/>
      <c r="B928" s="57"/>
      <c r="C928" s="8"/>
      <c r="D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3"/>
      <c r="B929" s="57"/>
      <c r="C929" s="58"/>
      <c r="D929" s="59"/>
      <c r="E929" s="60"/>
      <c r="F929" s="60"/>
      <c r="G929" s="60"/>
      <c r="H929" s="60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</row>
    <row r="930">
      <c r="A930" s="16"/>
      <c r="B930" s="57"/>
      <c r="C930" s="8"/>
      <c r="D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9"/>
      <c r="B931" s="34"/>
      <c r="C931" s="8"/>
      <c r="D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9"/>
      <c r="B932" s="57"/>
      <c r="C932" s="8"/>
      <c r="D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9"/>
      <c r="B933" s="57"/>
      <c r="C933" s="8"/>
      <c r="D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9"/>
      <c r="B934" s="57"/>
      <c r="C934" s="8"/>
      <c r="D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9"/>
      <c r="B935" s="57"/>
      <c r="C935" s="8"/>
      <c r="D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9"/>
      <c r="B936" s="57"/>
      <c r="C936" s="8"/>
      <c r="D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9" t="s">
        <v>930</v>
      </c>
      <c r="B937" s="57"/>
      <c r="C937" s="8"/>
      <c r="D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9" t="s">
        <v>931</v>
      </c>
      <c r="B938" s="57"/>
      <c r="C938" s="8"/>
      <c r="D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9" t="s">
        <v>932</v>
      </c>
      <c r="B939" s="57"/>
      <c r="C939" s="8"/>
      <c r="D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9" t="s">
        <v>933</v>
      </c>
      <c r="B940" s="57"/>
      <c r="C940" s="8"/>
      <c r="D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4"/>
      <c r="B941" s="57"/>
      <c r="C941" s="8"/>
      <c r="D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9" t="s">
        <v>934</v>
      </c>
      <c r="B942" s="57"/>
      <c r="C942" s="8"/>
      <c r="D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9" t="s">
        <v>935</v>
      </c>
      <c r="B943" s="57"/>
      <c r="C943" s="8"/>
      <c r="D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9" t="s">
        <v>936</v>
      </c>
      <c r="B944" s="57"/>
      <c r="C944" s="8"/>
      <c r="D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9" t="s">
        <v>937</v>
      </c>
      <c r="B945" s="57"/>
      <c r="C945" s="8"/>
      <c r="D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9" t="s">
        <v>938</v>
      </c>
      <c r="B946" s="57"/>
      <c r="C946" s="8"/>
      <c r="D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9" t="s">
        <v>939</v>
      </c>
      <c r="B947" s="57"/>
      <c r="C947" s="8"/>
      <c r="D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9"/>
      <c r="B948" s="57"/>
      <c r="C948" s="8"/>
      <c r="D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9"/>
      <c r="B949" s="57"/>
      <c r="C949" s="8"/>
      <c r="D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9"/>
      <c r="B950" s="57"/>
      <c r="C950" s="8"/>
      <c r="D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9"/>
      <c r="B951" s="57"/>
      <c r="C951" s="8"/>
      <c r="D951" s="39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9"/>
      <c r="B952" s="57"/>
      <c r="C952" s="8"/>
      <c r="D952" s="39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9"/>
      <c r="B953" s="57"/>
      <c r="C953" s="8"/>
      <c r="D953" s="39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B954" s="57"/>
      <c r="C954" s="8"/>
      <c r="D954" s="39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B955" s="57"/>
      <c r="C955" s="8"/>
      <c r="D955" s="39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B956" s="57"/>
      <c r="C956" s="8"/>
      <c r="D956" s="39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9"/>
      <c r="B957" s="57"/>
      <c r="C957" s="8"/>
      <c r="D957" s="39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9"/>
      <c r="B958" s="57"/>
      <c r="C958" s="8"/>
      <c r="D958" s="39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9"/>
      <c r="B959" s="57"/>
      <c r="C959" s="8"/>
      <c r="D959" s="39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9"/>
      <c r="B960" s="57"/>
      <c r="C960" s="8"/>
      <c r="D960" s="39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9"/>
      <c r="B961" s="57"/>
      <c r="C961" s="8"/>
      <c r="D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9"/>
      <c r="B962" s="57"/>
      <c r="C962" s="8"/>
      <c r="D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9"/>
      <c r="B963" s="57"/>
      <c r="C963" s="8"/>
      <c r="D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9"/>
      <c r="B964" s="57"/>
      <c r="C964" s="8"/>
      <c r="D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9"/>
      <c r="B965" s="57"/>
      <c r="C965" s="8"/>
      <c r="D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9"/>
      <c r="B966" s="57"/>
      <c r="C966" s="8"/>
      <c r="D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9"/>
      <c r="B967" s="57"/>
      <c r="C967" s="8"/>
      <c r="D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9"/>
      <c r="B968" s="57"/>
      <c r="C968" s="8"/>
      <c r="D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9"/>
      <c r="B969" s="57"/>
      <c r="C969" s="8"/>
      <c r="D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9"/>
      <c r="B970" s="57"/>
      <c r="C970" s="8"/>
      <c r="D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9"/>
      <c r="B971" s="57"/>
      <c r="C971" s="8"/>
      <c r="D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9"/>
      <c r="B972" s="57"/>
      <c r="C972" s="8"/>
      <c r="D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9"/>
      <c r="B973" s="57"/>
      <c r="C973" s="8"/>
      <c r="D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9"/>
      <c r="B974" s="57"/>
      <c r="C974" s="8"/>
      <c r="D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B975" s="57"/>
      <c r="C975" s="8"/>
      <c r="D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B976" s="57"/>
      <c r="C976" s="8"/>
      <c r="D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B977" s="57"/>
      <c r="C977" s="8"/>
      <c r="D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B978" s="57"/>
      <c r="C978" s="8"/>
      <c r="D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B979" s="57"/>
      <c r="C979" s="8"/>
      <c r="D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B980" s="57"/>
      <c r="C980" s="8"/>
      <c r="D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B981" s="57"/>
      <c r="C981" s="8"/>
      <c r="D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B982" s="57"/>
      <c r="C982" s="8"/>
      <c r="D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B983" s="57"/>
      <c r="C983" s="8"/>
      <c r="D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B984" s="57"/>
      <c r="C984" s="8"/>
      <c r="D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9"/>
      <c r="B985" s="57"/>
      <c r="C985" s="8"/>
      <c r="D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9"/>
      <c r="B986" s="57"/>
      <c r="C986" s="8"/>
      <c r="D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9"/>
      <c r="B987" s="57"/>
      <c r="C987" s="8"/>
      <c r="D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9"/>
      <c r="B988" s="57"/>
      <c r="C988" s="8"/>
      <c r="D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9"/>
      <c r="B989" s="57"/>
      <c r="C989" s="8"/>
      <c r="D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9"/>
      <c r="B990" s="57"/>
      <c r="C990" s="8"/>
      <c r="D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9"/>
      <c r="B991" s="57"/>
      <c r="C991" s="8"/>
      <c r="D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9"/>
      <c r="B992" s="57"/>
      <c r="C992" s="8"/>
      <c r="D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9"/>
      <c r="B993" s="57"/>
      <c r="C993" s="8"/>
      <c r="D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9"/>
      <c r="B994" s="57"/>
      <c r="C994" s="8"/>
      <c r="D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9"/>
      <c r="B995" s="57"/>
      <c r="C995" s="8"/>
      <c r="D995" s="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9"/>
      <c r="B996" s="57"/>
      <c r="C996" s="8"/>
      <c r="D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4"/>
      <c r="B997" s="57"/>
      <c r="C997" s="8"/>
      <c r="D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9"/>
      <c r="B998" s="57"/>
      <c r="C998" s="8"/>
      <c r="D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9"/>
      <c r="B999" s="57"/>
      <c r="C999" s="8"/>
      <c r="D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9"/>
      <c r="B1000" s="57"/>
      <c r="C1000" s="8"/>
      <c r="D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9"/>
      <c r="B1001" s="57"/>
      <c r="C1001" s="8"/>
      <c r="D1001" s="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9"/>
      <c r="B1002" s="57"/>
      <c r="C1002" s="8"/>
      <c r="D1002" s="4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4"/>
      <c r="B1003" s="57"/>
      <c r="C1003" s="8"/>
      <c r="D1003" s="4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9"/>
      <c r="B1004" s="57"/>
      <c r="C1004" s="8"/>
      <c r="D1004" s="4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9"/>
      <c r="B1005" s="57"/>
      <c r="C1005" s="8"/>
      <c r="D1005" s="4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9"/>
      <c r="B1006" s="57"/>
      <c r="C1006" s="8"/>
      <c r="D1006" s="4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9"/>
      <c r="B1007" s="57"/>
      <c r="C1007" s="8"/>
      <c r="D1007" s="4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9"/>
      <c r="B1008" s="57"/>
      <c r="C1008" s="8"/>
      <c r="D1008" s="4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9"/>
      <c r="B1009" s="57"/>
      <c r="C1009" s="8"/>
      <c r="D1009" s="4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9"/>
      <c r="B1010" s="57"/>
      <c r="C1010" s="8"/>
      <c r="D1010" s="4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9"/>
      <c r="B1011" s="57"/>
      <c r="C1011" s="8"/>
      <c r="D1011" s="4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9"/>
      <c r="B1012" s="57"/>
      <c r="C1012" s="8"/>
      <c r="D1012" s="4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9"/>
      <c r="B1013" s="57"/>
      <c r="C1013" s="8"/>
      <c r="D1013" s="4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9"/>
      <c r="B1014" s="57"/>
      <c r="C1014" s="8"/>
      <c r="D1014" s="4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9"/>
      <c r="B1015" s="57"/>
      <c r="C1015" s="8"/>
      <c r="D1015" s="4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9"/>
      <c r="B1016" s="57"/>
      <c r="C1016" s="8"/>
      <c r="D1016" s="4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9"/>
      <c r="B1017" s="57"/>
      <c r="C1017" s="8"/>
      <c r="D1017" s="4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9"/>
      <c r="B1018" s="57"/>
      <c r="C1018" s="8"/>
      <c r="D1018" s="4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9"/>
      <c r="B1019" s="57"/>
      <c r="C1019" s="8"/>
      <c r="D1019" s="4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4"/>
      <c r="B1020" s="57"/>
      <c r="C1020" s="8"/>
      <c r="D1020" s="4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4"/>
      <c r="B1021" s="57"/>
      <c r="C1021" s="8"/>
      <c r="D1021" s="4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9"/>
      <c r="B1022" s="57"/>
      <c r="C1022" s="8"/>
      <c r="D1022" s="4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39"/>
      <c r="B1023" s="57"/>
      <c r="C1023" s="8"/>
      <c r="D1023" s="4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39"/>
      <c r="B1024" s="57"/>
      <c r="C1024" s="8"/>
      <c r="D1024" s="4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39"/>
      <c r="B1025" s="57"/>
      <c r="C1025" s="8"/>
      <c r="D1025" s="4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39"/>
      <c r="B1026" s="57"/>
      <c r="C1026" s="8"/>
      <c r="D1026" s="4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39"/>
      <c r="B1027" s="57"/>
      <c r="C1027" s="8"/>
      <c r="D1027" s="4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39"/>
      <c r="B1028" s="57"/>
      <c r="C1028" s="8"/>
      <c r="D1028" s="4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39"/>
      <c r="B1029" s="57"/>
      <c r="C1029" s="8"/>
      <c r="D1029" s="4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39"/>
      <c r="B1030" s="57"/>
      <c r="C1030" s="8"/>
      <c r="D1030" s="4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39"/>
      <c r="B1031" s="57"/>
      <c r="C1031" s="8"/>
      <c r="D1031" s="4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39"/>
      <c r="B1032" s="57"/>
      <c r="C1032" s="8"/>
      <c r="D1032" s="4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39"/>
      <c r="B1033" s="57"/>
      <c r="C1033" s="8"/>
      <c r="D1033" s="4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>
      <c r="A1034" s="39"/>
      <c r="B1034" s="57"/>
      <c r="C1034" s="8"/>
      <c r="D1034" s="4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>
      <c r="A1035" s="39"/>
      <c r="B1035" s="57"/>
      <c r="C1035" s="8"/>
      <c r="D1035" s="4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>
      <c r="A1036" s="39"/>
      <c r="B1036" s="57"/>
      <c r="C1036" s="8"/>
      <c r="D1036" s="4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>
      <c r="A1037" s="39"/>
      <c r="B1037" s="57"/>
      <c r="C1037" s="8"/>
      <c r="D1037" s="4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>
      <c r="A1038" s="39"/>
      <c r="B1038" s="57"/>
      <c r="C1038" s="8"/>
      <c r="D1038" s="4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>
      <c r="A1039" s="39"/>
      <c r="B1039" s="57"/>
      <c r="C1039" s="8"/>
      <c r="D1039" s="4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>
      <c r="A1040" s="39"/>
      <c r="B1040" s="57"/>
      <c r="C1040" s="8"/>
      <c r="D1040" s="4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>
      <c r="A1041" s="39"/>
      <c r="B1041" s="57"/>
      <c r="C1041" s="8"/>
      <c r="D1041" s="4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>
      <c r="A1042" s="39"/>
      <c r="B1042" s="57"/>
      <c r="C1042" s="8"/>
      <c r="D1042" s="4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>
      <c r="A1043" s="39"/>
      <c r="B1043" s="57"/>
      <c r="C1043" s="8"/>
      <c r="D1043" s="4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>
      <c r="A1044" s="39"/>
      <c r="B1044" s="57"/>
      <c r="C1044" s="8"/>
      <c r="D1044" s="4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>
      <c r="A1045" s="39"/>
      <c r="B1045" s="57"/>
      <c r="C1045" s="8"/>
      <c r="D1045" s="4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>
      <c r="A1046" s="39"/>
      <c r="B1046" s="57"/>
      <c r="C1046" s="8"/>
      <c r="D1046" s="4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>
      <c r="A1047" s="39"/>
      <c r="B1047" s="57"/>
      <c r="C1047" s="8"/>
      <c r="D1047" s="4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>
      <c r="A1048" s="39"/>
      <c r="B1048" s="57"/>
      <c r="C1048" s="8"/>
      <c r="D1048" s="4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>
      <c r="A1049" s="39"/>
      <c r="B1049" s="57"/>
      <c r="C1049" s="8"/>
      <c r="D1049" s="4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>
      <c r="A1050" s="39"/>
      <c r="B1050" s="57"/>
      <c r="C1050" s="8"/>
      <c r="D1050" s="4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>
      <c r="A1051" s="39"/>
      <c r="B1051" s="57"/>
      <c r="C1051" s="8"/>
      <c r="D1051" s="4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>
      <c r="A1052" s="39"/>
      <c r="B1052" s="57"/>
      <c r="C1052" s="8"/>
      <c r="D1052" s="4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>
      <c r="A1053" s="39"/>
      <c r="B1053" s="57"/>
      <c r="C1053" s="8"/>
      <c r="D1053" s="4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>
      <c r="A1054" s="39"/>
      <c r="B1054" s="57"/>
      <c r="C1054" s="8"/>
      <c r="D1054" s="4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>
      <c r="A1055" s="39"/>
      <c r="B1055" s="57"/>
      <c r="C1055" s="8"/>
      <c r="D1055" s="4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>
      <c r="A1056" s="39"/>
      <c r="B1056" s="57"/>
      <c r="C1056" s="8"/>
      <c r="D1056" s="4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>
      <c r="A1057" s="39"/>
      <c r="B1057" s="57"/>
      <c r="C1057" s="8"/>
      <c r="D1057" s="4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>
      <c r="A1058" s="39"/>
      <c r="B1058" s="57"/>
      <c r="C1058" s="8"/>
      <c r="D1058" s="4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>
      <c r="A1059" s="39"/>
      <c r="B1059" s="57"/>
      <c r="C1059" s="8"/>
      <c r="D1059" s="4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>
      <c r="A1060" s="39"/>
      <c r="B1060" s="57"/>
      <c r="C1060" s="8"/>
      <c r="D1060" s="4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>
      <c r="A1061" s="39"/>
      <c r="B1061" s="57"/>
      <c r="C1061" s="8"/>
      <c r="D1061" s="4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>
      <c r="A1062" s="39"/>
      <c r="B1062" s="57"/>
      <c r="C1062" s="8"/>
      <c r="D1062" s="4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>
      <c r="A1063" s="39"/>
      <c r="B1063" s="57"/>
      <c r="C1063" s="8"/>
      <c r="D1063" s="4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>
      <c r="A1064" s="39"/>
      <c r="B1064" s="57"/>
      <c r="C1064" s="8"/>
      <c r="D1064" s="4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>
      <c r="A1065" s="39"/>
      <c r="B1065" s="57"/>
      <c r="C1065" s="8"/>
      <c r="D1065" s="4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>
      <c r="A1066" s="39"/>
      <c r="B1066" s="57"/>
      <c r="C1066" s="8"/>
      <c r="D1066" s="4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>
      <c r="A1067" s="39"/>
      <c r="B1067" s="57"/>
      <c r="C1067" s="8"/>
      <c r="D1067" s="4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>
      <c r="A1068" s="39"/>
      <c r="B1068" s="57"/>
      <c r="C1068" s="8"/>
      <c r="D1068" s="4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>
      <c r="A1069" s="39"/>
      <c r="B1069" s="57"/>
      <c r="C1069" s="8"/>
      <c r="D1069" s="4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>
      <c r="A1070" s="39"/>
      <c r="B1070" s="57"/>
      <c r="C1070" s="8"/>
      <c r="D1070" s="4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>
      <c r="A1071" s="39"/>
      <c r="B1071" s="57"/>
      <c r="C1071" s="8"/>
      <c r="D1071" s="4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>
      <c r="A1072" s="39"/>
      <c r="B1072" s="57"/>
      <c r="C1072" s="8"/>
      <c r="D1072" s="4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>
      <c r="A1073" s="39"/>
      <c r="B1073" s="57"/>
      <c r="C1073" s="8"/>
      <c r="D1073" s="4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>
      <c r="A1074" s="39"/>
      <c r="B1074" s="57"/>
      <c r="C1074" s="8"/>
      <c r="D1074" s="4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>
      <c r="A1075" s="39"/>
      <c r="B1075" s="57"/>
      <c r="C1075" s="8"/>
      <c r="D1075" s="4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>
      <c r="A1076" s="39"/>
      <c r="B1076" s="57"/>
      <c r="C1076" s="8"/>
      <c r="D1076" s="4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>
      <c r="A1077" s="39"/>
      <c r="B1077" s="57"/>
      <c r="C1077" s="8"/>
      <c r="D1077" s="4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>
      <c r="A1078" s="39"/>
      <c r="B1078" s="57"/>
      <c r="C1078" s="8"/>
      <c r="D1078" s="4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>
      <c r="A1079" s="39"/>
      <c r="B1079" s="57"/>
      <c r="C1079" s="8"/>
      <c r="D1079" s="4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>
      <c r="A1080" s="39"/>
      <c r="B1080" s="57"/>
      <c r="C1080" s="8"/>
      <c r="D1080" s="4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>
      <c r="A1081" s="39"/>
      <c r="B1081" s="57"/>
      <c r="C1081" s="8"/>
      <c r="D1081" s="4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>
      <c r="A1082" s="39"/>
      <c r="B1082" s="57"/>
      <c r="C1082" s="8"/>
      <c r="D1082" s="4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>
      <c r="A1083" s="39"/>
      <c r="B1083" s="57"/>
      <c r="C1083" s="8"/>
      <c r="D1083" s="4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>
      <c r="A1084" s="39"/>
      <c r="B1084" s="57"/>
      <c r="C1084" s="8"/>
      <c r="D1084" s="4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>
      <c r="A1085" s="39"/>
      <c r="B1085" s="57"/>
      <c r="C1085" s="8"/>
      <c r="D1085" s="4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>
      <c r="A1086" s="39"/>
      <c r="B1086" s="57"/>
      <c r="C1086" s="8"/>
      <c r="D1086" s="4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>
      <c r="A1087" s="39"/>
      <c r="B1087" s="57"/>
      <c r="C1087" s="8"/>
      <c r="D1087" s="4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>
      <c r="A1088" s="39"/>
      <c r="B1088" s="57"/>
      <c r="C1088" s="8"/>
      <c r="D1088" s="4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>
      <c r="A1089" s="39"/>
      <c r="B1089" s="57"/>
      <c r="C1089" s="8"/>
      <c r="D1089" s="4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>
      <c r="A1090" s="39"/>
      <c r="B1090" s="57"/>
      <c r="C1090" s="8"/>
      <c r="D1090" s="4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>
      <c r="A1091" s="39"/>
      <c r="B1091" s="57"/>
      <c r="C1091" s="8"/>
      <c r="D1091" s="4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>
      <c r="A1092" s="39"/>
      <c r="B1092" s="57"/>
      <c r="C1092" s="8"/>
      <c r="D1092" s="4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>
      <c r="A1093" s="39"/>
      <c r="B1093" s="57"/>
      <c r="C1093" s="8"/>
      <c r="D1093" s="4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>
      <c r="A1094" s="39"/>
      <c r="B1094" s="57"/>
      <c r="C1094" s="8"/>
      <c r="D1094" s="4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>
      <c r="A1095" s="39"/>
      <c r="B1095" s="57"/>
      <c r="C1095" s="8"/>
      <c r="D1095" s="4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>
      <c r="A1096" s="39"/>
      <c r="B1096" s="57"/>
      <c r="C1096" s="8"/>
      <c r="D1096" s="4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>
      <c r="A1097" s="39"/>
      <c r="B1097" s="57"/>
      <c r="C1097" s="8"/>
      <c r="D1097" s="4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>
      <c r="A1098" s="39"/>
      <c r="B1098" s="57"/>
      <c r="C1098" s="8"/>
      <c r="D1098" s="4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>
      <c r="A1099" s="39"/>
      <c r="B1099" s="57"/>
      <c r="C1099" s="8"/>
      <c r="D1099" s="4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>
      <c r="A1100" s="39"/>
      <c r="B1100" s="57"/>
      <c r="C1100" s="8"/>
      <c r="D1100" s="4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>
      <c r="A1101" s="39"/>
      <c r="B1101" s="57"/>
      <c r="C1101" s="8"/>
      <c r="D1101" s="4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>
      <c r="A1102" s="39"/>
      <c r="B1102" s="57"/>
      <c r="C1102" s="8"/>
      <c r="D1102" s="4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>
      <c r="A1103" s="39"/>
      <c r="B1103" s="57"/>
      <c r="C1103" s="8"/>
      <c r="D1103" s="4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>
      <c r="A1104" s="39"/>
      <c r="B1104" s="57"/>
      <c r="C1104" s="8"/>
      <c r="D1104" s="4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>
      <c r="A1105" s="39"/>
      <c r="B1105" s="57"/>
      <c r="C1105" s="8"/>
      <c r="D1105" s="4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>
      <c r="A1106" s="39"/>
      <c r="B1106" s="57"/>
      <c r="C1106" s="8"/>
      <c r="D1106" s="4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>
      <c r="A1107" s="39"/>
      <c r="B1107" s="57"/>
      <c r="C1107" s="8"/>
      <c r="D1107" s="4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>
      <c r="A1108" s="39"/>
      <c r="B1108" s="57"/>
      <c r="C1108" s="8"/>
      <c r="D1108" s="4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>
      <c r="A1109" s="39"/>
      <c r="B1109" s="57"/>
      <c r="C1109" s="8"/>
      <c r="D1109" s="4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>
      <c r="A1110" s="39"/>
      <c r="B1110" s="57"/>
      <c r="C1110" s="8"/>
      <c r="D1110" s="4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>
      <c r="A1111" s="39"/>
      <c r="B1111" s="57"/>
      <c r="C1111" s="8"/>
      <c r="D1111" s="4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>
      <c r="A1112" s="39"/>
      <c r="B1112" s="57"/>
      <c r="C1112" s="8"/>
      <c r="D1112" s="4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>
      <c r="A1113" s="39"/>
      <c r="B1113" s="57"/>
      <c r="C1113" s="8"/>
      <c r="D1113" s="4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>
      <c r="A1114" s="39"/>
      <c r="B1114" s="57"/>
      <c r="C1114" s="8"/>
      <c r="D1114" s="4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>
      <c r="A1115" s="39"/>
      <c r="B1115" s="57"/>
      <c r="C1115" s="8"/>
      <c r="D1115" s="4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>
      <c r="A1116" s="39"/>
      <c r="B1116" s="57"/>
      <c r="C1116" s="8"/>
      <c r="D1116" s="4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>
      <c r="A1117" s="39"/>
      <c r="B1117" s="57"/>
      <c r="C1117" s="8"/>
      <c r="D1117" s="4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>
      <c r="A1118" s="39"/>
      <c r="B1118" s="57"/>
      <c r="C1118" s="8"/>
      <c r="D1118" s="4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>
      <c r="A1119" s="39"/>
      <c r="B1119" s="57"/>
      <c r="C1119" s="8"/>
      <c r="D1119" s="4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>
      <c r="A1120" s="39"/>
      <c r="B1120" s="57"/>
      <c r="C1120" s="8"/>
      <c r="D1120" s="4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>
      <c r="A1121" s="39"/>
      <c r="B1121" s="57"/>
      <c r="C1121" s="8"/>
      <c r="D1121" s="4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>
      <c r="A1122" s="39"/>
      <c r="B1122" s="57"/>
      <c r="C1122" s="8"/>
      <c r="D1122" s="4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>
      <c r="A1123" s="39"/>
      <c r="B1123" s="57"/>
      <c r="C1123" s="8"/>
      <c r="D1123" s="4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>
      <c r="A1124" s="39"/>
      <c r="B1124" s="57"/>
      <c r="C1124" s="8"/>
      <c r="D1124" s="4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>
      <c r="A1125" s="39"/>
      <c r="B1125" s="57"/>
      <c r="C1125" s="8"/>
      <c r="D1125" s="4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>
      <c r="A1126" s="39"/>
      <c r="B1126" s="57"/>
      <c r="C1126" s="8"/>
      <c r="D1126" s="4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>
      <c r="A1127" s="39"/>
      <c r="B1127" s="57"/>
      <c r="C1127" s="8"/>
      <c r="D1127" s="4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>
      <c r="A1128" s="39"/>
      <c r="B1128" s="57"/>
      <c r="C1128" s="8"/>
      <c r="D1128" s="4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>
      <c r="A1129" s="39"/>
      <c r="B1129" s="57"/>
      <c r="C1129" s="8"/>
      <c r="D1129" s="4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>
      <c r="A1130" s="39"/>
      <c r="B1130" s="57"/>
      <c r="C1130" s="8"/>
      <c r="D1130" s="4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>
      <c r="A1131" s="39"/>
      <c r="B1131" s="57"/>
      <c r="C1131" s="8"/>
      <c r="D1131" s="4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>
      <c r="A1132" s="39"/>
      <c r="B1132" s="57"/>
      <c r="C1132" s="8"/>
      <c r="D1132" s="4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>
      <c r="A1133" s="39"/>
      <c r="B1133" s="57"/>
      <c r="C1133" s="8"/>
      <c r="D1133" s="4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>
      <c r="A1134" s="39"/>
      <c r="B1134" s="57"/>
      <c r="C1134" s="8"/>
      <c r="D1134" s="4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>
      <c r="A1135" s="39"/>
      <c r="B1135" s="57"/>
      <c r="C1135" s="8"/>
      <c r="D1135" s="4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>
      <c r="A1136" s="39"/>
      <c r="B1136" s="57"/>
      <c r="C1136" s="8"/>
      <c r="D1136" s="4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>
      <c r="A1137" s="39"/>
      <c r="B1137" s="57"/>
      <c r="C1137" s="8"/>
      <c r="D1137" s="4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>
      <c r="A1138" s="39"/>
      <c r="B1138" s="57"/>
      <c r="C1138" s="8"/>
      <c r="D1138" s="4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>
      <c r="A1139" s="39"/>
      <c r="B1139" s="57"/>
      <c r="C1139" s="8"/>
      <c r="D1139" s="4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>
      <c r="A1140" s="39"/>
      <c r="B1140" s="57"/>
      <c r="C1140" s="8"/>
      <c r="D1140" s="4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>
      <c r="A1141" s="39"/>
      <c r="B1141" s="57"/>
      <c r="C1141" s="8"/>
      <c r="D1141" s="4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>
      <c r="A1142" s="39"/>
      <c r="B1142" s="57"/>
      <c r="C1142" s="8"/>
      <c r="D1142" s="4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>
      <c r="A1143" s="39"/>
      <c r="B1143" s="57"/>
      <c r="C1143" s="8"/>
      <c r="D1143" s="4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>
      <c r="A1144" s="39"/>
      <c r="B1144" s="57"/>
      <c r="C1144" s="8"/>
      <c r="D1144" s="4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>
      <c r="A1145" s="39"/>
      <c r="B1145" s="57"/>
      <c r="C1145" s="8"/>
      <c r="D1145" s="4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>
      <c r="A1146" s="39"/>
      <c r="B1146" s="57"/>
      <c r="C1146" s="8"/>
      <c r="D1146" s="4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>
      <c r="A1147" s="39"/>
      <c r="B1147" s="57"/>
      <c r="C1147" s="8"/>
      <c r="D1147" s="4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>
      <c r="A1148" s="39"/>
      <c r="B1148" s="57"/>
      <c r="C1148" s="8"/>
      <c r="D1148" s="4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>
      <c r="A1149" s="39"/>
      <c r="B1149" s="57"/>
      <c r="C1149" s="8"/>
      <c r="D1149" s="4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>
      <c r="A1150" s="39"/>
      <c r="B1150" s="57"/>
      <c r="C1150" s="8"/>
      <c r="D1150" s="4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>
      <c r="A1151" s="39"/>
      <c r="B1151" s="57"/>
      <c r="C1151" s="8"/>
      <c r="D1151" s="4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>
      <c r="A1152" s="39"/>
      <c r="B1152" s="57"/>
      <c r="C1152" s="8"/>
      <c r="D1152" s="4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>
      <c r="A1153" s="39"/>
      <c r="B1153" s="57"/>
      <c r="C1153" s="8"/>
      <c r="D1153" s="4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>
      <c r="A1154" s="39"/>
      <c r="B1154" s="57"/>
      <c r="C1154" s="8"/>
      <c r="D1154" s="4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>
      <c r="A1155" s="39"/>
      <c r="B1155" s="57"/>
      <c r="C1155" s="8"/>
      <c r="D1155" s="4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>
      <c r="A1156" s="39"/>
      <c r="B1156" s="57"/>
      <c r="C1156" s="8"/>
      <c r="D1156" s="4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>
      <c r="A1157" s="39"/>
      <c r="B1157" s="57"/>
      <c r="C1157" s="8"/>
      <c r="D1157" s="4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>
      <c r="A1158" s="39"/>
      <c r="B1158" s="57"/>
      <c r="C1158" s="8"/>
      <c r="D1158" s="4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>
      <c r="A1159" s="39"/>
      <c r="B1159" s="57"/>
      <c r="C1159" s="8"/>
      <c r="D1159" s="4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>
      <c r="A1160" s="39"/>
      <c r="B1160" s="57"/>
      <c r="C1160" s="8"/>
      <c r="D1160" s="4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>
      <c r="A1161" s="39"/>
      <c r="B1161" s="57"/>
      <c r="C1161" s="8"/>
      <c r="D1161" s="4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>
      <c r="A1162" s="39"/>
      <c r="B1162" s="57"/>
      <c r="C1162" s="8"/>
      <c r="D1162" s="4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>
      <c r="A1163" s="39"/>
      <c r="B1163" s="57"/>
      <c r="C1163" s="8"/>
      <c r="D1163" s="4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>
      <c r="A1164" s="39"/>
      <c r="B1164" s="57"/>
      <c r="C1164" s="8"/>
      <c r="D1164" s="4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>
      <c r="A1165" s="39"/>
      <c r="B1165" s="57"/>
      <c r="C1165" s="8"/>
      <c r="D1165" s="4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>
      <c r="A1166" s="39"/>
      <c r="B1166" s="57"/>
      <c r="C1166" s="8"/>
      <c r="D1166" s="4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>
      <c r="A1167" s="39"/>
      <c r="B1167" s="57"/>
      <c r="C1167" s="8"/>
      <c r="D1167" s="4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ht="17.25" customHeight="1">
      <c r="A1168" s="39"/>
      <c r="B1168" s="57"/>
      <c r="C1168" s="8"/>
      <c r="D1168" s="4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>
      <c r="A1169" s="39"/>
      <c r="B1169" s="57"/>
      <c r="C1169" s="8"/>
      <c r="D1169" s="4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>
      <c r="A1170" s="39"/>
      <c r="B1170" s="57"/>
      <c r="C1170" s="8"/>
      <c r="D1170" s="4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>
      <c r="A1171" s="39"/>
      <c r="B1171" s="57"/>
      <c r="C1171" s="8"/>
      <c r="D1171" s="4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>
      <c r="A1172" s="39"/>
      <c r="B1172" s="57"/>
      <c r="C1172" s="8"/>
      <c r="D1172" s="4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>
      <c r="A1173" s="39"/>
      <c r="B1173" s="57"/>
      <c r="C1173" s="8"/>
      <c r="D1173" s="4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>
      <c r="A1174" s="39"/>
      <c r="B1174" s="57"/>
      <c r="C1174" s="8"/>
      <c r="D1174" s="4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>
      <c r="A1175" s="39"/>
      <c r="B1175" s="57"/>
      <c r="C1175" s="8"/>
      <c r="D1175" s="4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>
      <c r="A1176" s="39"/>
      <c r="B1176" s="57"/>
      <c r="C1176" s="8"/>
      <c r="D1176" s="4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>
      <c r="A1177" s="39"/>
      <c r="B1177" s="57"/>
      <c r="C1177" s="8"/>
      <c r="D1177" s="4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>
      <c r="A1178" s="39"/>
      <c r="B1178" s="57"/>
      <c r="C1178" s="8"/>
      <c r="D1178" s="4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>
      <c r="A1179" s="39"/>
      <c r="B1179" s="57"/>
      <c r="C1179" s="8"/>
      <c r="D1179" s="4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>
      <c r="A1180" s="39"/>
      <c r="B1180" s="57"/>
      <c r="C1180" s="8"/>
      <c r="D1180" s="4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>
      <c r="A1181" s="39"/>
      <c r="B1181" s="57"/>
      <c r="C1181" s="8"/>
      <c r="D1181" s="4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>
      <c r="A1182" s="39"/>
      <c r="B1182" s="57"/>
      <c r="C1182" s="8"/>
      <c r="D1182" s="4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>
      <c r="A1183" s="39"/>
      <c r="B1183" s="57"/>
      <c r="C1183" s="8"/>
      <c r="D1183" s="4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>
      <c r="A1184" s="39"/>
      <c r="B1184" s="57"/>
      <c r="C1184" s="8"/>
      <c r="D1184" s="4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>
      <c r="A1185" s="39"/>
      <c r="B1185" s="57"/>
      <c r="C1185" s="8"/>
      <c r="D1185" s="4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>
      <c r="A1186" s="39"/>
      <c r="B1186" s="57"/>
      <c r="C1186" s="8"/>
      <c r="D1186" s="4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>
      <c r="A1187" s="39"/>
      <c r="B1187" s="57"/>
      <c r="C1187" s="8"/>
      <c r="D1187" s="4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>
      <c r="A1188" s="39"/>
      <c r="B1188" s="57"/>
      <c r="C1188" s="8"/>
      <c r="D1188" s="4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>
      <c r="A1189" s="39"/>
      <c r="B1189" s="57"/>
      <c r="C1189" s="8"/>
      <c r="D1189" s="4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>
      <c r="A1190" s="39"/>
      <c r="B1190" s="57"/>
      <c r="C1190" s="8"/>
      <c r="D1190" s="4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>
      <c r="A1191" s="39"/>
      <c r="B1191" s="57"/>
      <c r="C1191" s="8"/>
      <c r="D1191" s="4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>
      <c r="A1192" s="39"/>
      <c r="B1192" s="57"/>
      <c r="C1192" s="8"/>
      <c r="D1192" s="4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>
      <c r="A1193" s="39"/>
      <c r="B1193" s="57"/>
      <c r="C1193" s="8"/>
      <c r="D1193" s="4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>
      <c r="A1194" s="39"/>
      <c r="B1194" s="57"/>
      <c r="C1194" s="8"/>
      <c r="D1194" s="4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>
      <c r="A1195" s="39"/>
      <c r="B1195" s="57"/>
      <c r="C1195" s="8"/>
      <c r="D1195" s="4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>
      <c r="A1196" s="39"/>
      <c r="B1196" s="57"/>
      <c r="C1196" s="8"/>
      <c r="D1196" s="4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>
      <c r="A1197" s="39"/>
      <c r="B1197" s="57"/>
      <c r="C1197" s="8"/>
      <c r="D1197" s="4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>
      <c r="A1198" s="39"/>
      <c r="B1198" s="57"/>
      <c r="C1198" s="8"/>
      <c r="D1198" s="4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>
      <c r="A1199" s="39"/>
      <c r="B1199" s="57"/>
      <c r="C1199" s="8"/>
      <c r="D1199" s="4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>
      <c r="A1200" s="39"/>
      <c r="B1200" s="57"/>
      <c r="C1200" s="8"/>
      <c r="D1200" s="4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>
      <c r="A1201" s="39"/>
      <c r="B1201" s="57"/>
      <c r="C1201" s="8"/>
      <c r="D1201" s="4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>
      <c r="A1202" s="39"/>
      <c r="B1202" s="57"/>
      <c r="C1202" s="8"/>
      <c r="D1202" s="4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>
      <c r="A1203" s="39"/>
      <c r="B1203" s="57"/>
      <c r="C1203" s="8"/>
      <c r="D1203" s="4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>
      <c r="A1204" s="39"/>
      <c r="B1204" s="57"/>
      <c r="C1204" s="8"/>
      <c r="D1204" s="4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>
      <c r="A1205" s="39"/>
      <c r="B1205" s="57"/>
      <c r="C1205" s="8"/>
      <c r="D1205" s="4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>
      <c r="A1206" s="39"/>
      <c r="B1206" s="57"/>
      <c r="C1206" s="8"/>
      <c r="D1206" s="4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>
      <c r="A1207" s="39"/>
      <c r="B1207" s="57"/>
      <c r="C1207" s="8"/>
      <c r="D1207" s="4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>
      <c r="A1208" s="39"/>
      <c r="B1208" s="57"/>
      <c r="C1208" s="8"/>
      <c r="D1208" s="4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>
      <c r="A1209" s="39"/>
      <c r="B1209" s="57"/>
      <c r="C1209" s="8"/>
      <c r="D1209" s="4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>
      <c r="A1210" s="39"/>
      <c r="B1210" s="57"/>
      <c r="C1210" s="8"/>
      <c r="D1210" s="4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>
      <c r="A1211" s="39"/>
      <c r="B1211" s="57"/>
      <c r="C1211" s="8"/>
      <c r="D1211" s="4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>
      <c r="A1212" s="39"/>
      <c r="B1212" s="57"/>
      <c r="C1212" s="8"/>
      <c r="D1212" s="4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>
      <c r="A1213" s="39"/>
      <c r="B1213" s="57"/>
      <c r="C1213" s="8"/>
      <c r="D1213" s="4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>
      <c r="A1214" s="39"/>
      <c r="B1214" s="57"/>
      <c r="C1214" s="8"/>
      <c r="D1214" s="4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>
      <c r="A1215" s="39"/>
      <c r="B1215" s="57"/>
      <c r="C1215" s="8"/>
      <c r="D1215" s="4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>
      <c r="A1216" s="39"/>
      <c r="B1216" s="57"/>
      <c r="C1216" s="8"/>
      <c r="D1216" s="4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>
      <c r="A1217" s="39"/>
      <c r="B1217" s="57"/>
      <c r="C1217" s="8"/>
      <c r="D1217" s="4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>
      <c r="A1218" s="39"/>
      <c r="B1218" s="57"/>
      <c r="C1218" s="8"/>
      <c r="D1218" s="4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>
      <c r="A1219" s="39"/>
      <c r="B1219" s="57"/>
      <c r="C1219" s="8"/>
      <c r="D1219" s="4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>
      <c r="A1220" s="39"/>
      <c r="B1220" s="57"/>
      <c r="C1220" s="8"/>
      <c r="D1220" s="4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>
      <c r="A1221" s="39"/>
      <c r="B1221" s="57"/>
      <c r="C1221" s="8"/>
      <c r="D1221" s="4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>
      <c r="A1222" s="39"/>
      <c r="B1222" s="57"/>
      <c r="C1222" s="8"/>
      <c r="D1222" s="4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>
      <c r="A1223" s="39"/>
      <c r="B1223" s="57"/>
      <c r="C1223" s="8"/>
      <c r="D1223" s="4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>
      <c r="A1224" s="39"/>
      <c r="B1224" s="57"/>
      <c r="C1224" s="8"/>
      <c r="D1224" s="4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>
      <c r="A1225" s="39"/>
      <c r="B1225" s="57"/>
      <c r="C1225" s="8"/>
      <c r="D1225" s="4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>
      <c r="A1226" s="39"/>
      <c r="B1226" s="57"/>
      <c r="C1226" s="8"/>
      <c r="D1226" s="4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>
      <c r="A1227" s="39"/>
      <c r="B1227" s="57"/>
      <c r="C1227" s="8"/>
      <c r="D1227" s="4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>
      <c r="A1228" s="39"/>
      <c r="B1228" s="57"/>
      <c r="C1228" s="8"/>
      <c r="D1228" s="4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>
      <c r="A1229" s="39"/>
      <c r="B1229" s="57"/>
      <c r="C1229" s="8"/>
      <c r="D1229" s="4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>
      <c r="A1230" s="39"/>
      <c r="B1230" s="57"/>
      <c r="C1230" s="8"/>
      <c r="D1230" s="4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>
      <c r="A1231" s="39"/>
      <c r="B1231" s="57"/>
      <c r="C1231" s="8"/>
      <c r="D1231" s="4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>
      <c r="A1232" s="39"/>
      <c r="B1232" s="57"/>
      <c r="C1232" s="8"/>
      <c r="D1232" s="4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>
      <c r="A1233" s="39"/>
      <c r="B1233" s="57"/>
      <c r="C1233" s="8"/>
      <c r="D1233" s="4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>
      <c r="A1234" s="39"/>
      <c r="B1234" s="57"/>
      <c r="C1234" s="8"/>
      <c r="D1234" s="4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>
      <c r="A1235" s="39"/>
      <c r="B1235" s="57"/>
      <c r="C1235" s="8"/>
      <c r="D1235" s="4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>
      <c r="A1236" s="39"/>
      <c r="B1236" s="57"/>
      <c r="C1236" s="8"/>
      <c r="D1236" s="4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>
      <c r="A1237" s="39"/>
      <c r="B1237" s="57"/>
      <c r="C1237" s="8"/>
      <c r="D1237" s="4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>
      <c r="A1238" s="39"/>
      <c r="B1238" s="57"/>
      <c r="C1238" s="8"/>
      <c r="D1238" s="4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>
      <c r="A1239" s="39"/>
      <c r="B1239" s="57"/>
      <c r="C1239" s="8"/>
      <c r="D1239" s="4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>
      <c r="A1240" s="39"/>
      <c r="B1240" s="57"/>
      <c r="C1240" s="8"/>
      <c r="D1240" s="4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>
      <c r="A1241" s="39"/>
      <c r="B1241" s="57"/>
      <c r="C1241" s="8"/>
      <c r="D1241" s="4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>
      <c r="A1242" s="39"/>
      <c r="B1242" s="57"/>
      <c r="C1242" s="8"/>
      <c r="D1242" s="4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>
      <c r="A1243" s="39"/>
      <c r="B1243" s="57"/>
      <c r="C1243" s="8"/>
      <c r="D1243" s="4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>
      <c r="A1244" s="39"/>
      <c r="B1244" s="57"/>
      <c r="C1244" s="8"/>
      <c r="D1244" s="4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>
      <c r="A1245" s="39"/>
      <c r="B1245" s="57"/>
      <c r="C1245" s="8"/>
      <c r="D1245" s="4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>
      <c r="A1246" s="39"/>
      <c r="B1246" s="57"/>
      <c r="C1246" s="8"/>
      <c r="D1246" s="4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>
      <c r="A1247" s="39"/>
      <c r="B1247" s="57"/>
      <c r="C1247" s="8"/>
      <c r="D1247" s="4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>
      <c r="A1248" s="39"/>
      <c r="B1248" s="57"/>
      <c r="C1248" s="8"/>
      <c r="D1248" s="4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>
      <c r="A1249" s="39"/>
      <c r="B1249" s="57"/>
      <c r="C1249" s="8"/>
      <c r="D1249" s="4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>
      <c r="A1250" s="39"/>
      <c r="B1250" s="57"/>
      <c r="C1250" s="8"/>
      <c r="D1250" s="4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>
      <c r="A1251" s="39"/>
      <c r="B1251" s="57"/>
      <c r="C1251" s="8"/>
      <c r="D1251" s="4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>
      <c r="A1252" s="39"/>
      <c r="B1252" s="57"/>
      <c r="C1252" s="8"/>
      <c r="D1252" s="4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>
      <c r="A1253" s="39"/>
      <c r="B1253" s="57"/>
      <c r="C1253" s="8"/>
      <c r="D1253" s="4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>
      <c r="A1254" s="39"/>
      <c r="B1254" s="57"/>
      <c r="C1254" s="8"/>
      <c r="D1254" s="4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>
      <c r="A1255" s="39"/>
      <c r="B1255" s="57"/>
      <c r="C1255" s="8"/>
      <c r="D1255" s="4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>
      <c r="A1256" s="39"/>
      <c r="B1256" s="57"/>
      <c r="C1256" s="8"/>
      <c r="D1256" s="4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>
      <c r="A1257" s="39"/>
      <c r="B1257" s="57"/>
      <c r="C1257" s="8"/>
      <c r="D1257" s="4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>
      <c r="A1258" s="39"/>
      <c r="B1258" s="57"/>
      <c r="C1258" s="8"/>
      <c r="D1258" s="4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>
      <c r="A1259" s="39"/>
      <c r="B1259" s="57"/>
      <c r="C1259" s="8"/>
      <c r="D1259" s="4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>
      <c r="A1260" s="39"/>
      <c r="B1260" s="57"/>
      <c r="C1260" s="8"/>
      <c r="D1260" s="4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>
      <c r="A1261" s="39"/>
      <c r="B1261" s="57"/>
      <c r="C1261" s="8"/>
      <c r="D1261" s="4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>
      <c r="A1262" s="39"/>
      <c r="B1262" s="57"/>
      <c r="C1262" s="8"/>
      <c r="D1262" s="4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>
      <c r="A1263" s="39"/>
      <c r="B1263" s="57"/>
      <c r="C1263" s="8"/>
      <c r="D1263" s="4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>
      <c r="A1264" s="39"/>
      <c r="B1264" s="57"/>
      <c r="C1264" s="8"/>
      <c r="D1264" s="4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>
      <c r="A1265" s="39"/>
      <c r="B1265" s="57"/>
      <c r="C1265" s="8"/>
      <c r="D1265" s="4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>
      <c r="A1266" s="39"/>
      <c r="B1266" s="57"/>
      <c r="C1266" s="8"/>
      <c r="D1266" s="4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>
      <c r="A1267" s="39"/>
      <c r="B1267" s="57"/>
      <c r="C1267" s="8"/>
      <c r="D1267" s="4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>
      <c r="A1268" s="39"/>
      <c r="B1268" s="57"/>
      <c r="C1268" s="8"/>
      <c r="D1268" s="4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>
      <c r="A1269" s="39"/>
      <c r="B1269" s="57"/>
      <c r="C1269" s="8"/>
      <c r="D1269" s="4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>
      <c r="A1270" s="39"/>
      <c r="B1270" s="57"/>
      <c r="C1270" s="8"/>
      <c r="D1270" s="4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>
      <c r="A1271" s="39"/>
      <c r="B1271" s="57"/>
      <c r="C1271" s="8"/>
      <c r="D1271" s="4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>
      <c r="A1272" s="39"/>
      <c r="B1272" s="57"/>
      <c r="C1272" s="8"/>
      <c r="D1272" s="4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>
      <c r="A1273" s="39"/>
      <c r="B1273" s="57"/>
      <c r="C1273" s="8"/>
      <c r="D1273" s="4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>
      <c r="A1274" s="39"/>
      <c r="B1274" s="57"/>
      <c r="C1274" s="8"/>
      <c r="D1274" s="4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>
      <c r="A1275" s="39"/>
      <c r="B1275" s="57"/>
      <c r="C1275" s="8"/>
      <c r="D1275" s="4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>
      <c r="A1276" s="39"/>
      <c r="B1276" s="57"/>
      <c r="C1276" s="8"/>
      <c r="D1276" s="4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>
      <c r="A1277" s="39"/>
      <c r="B1277" s="57"/>
      <c r="C1277" s="8"/>
      <c r="D1277" s="4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>
      <c r="A1278" s="39"/>
      <c r="B1278" s="57"/>
      <c r="C1278" s="8"/>
      <c r="D1278" s="4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>
      <c r="A1279" s="39"/>
      <c r="B1279" s="57"/>
      <c r="C1279" s="8"/>
      <c r="D1279" s="4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>
      <c r="A1280" s="39"/>
      <c r="B1280" s="57"/>
      <c r="C1280" s="8"/>
      <c r="D1280" s="4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>
      <c r="A1281" s="39"/>
      <c r="B1281" s="57"/>
      <c r="C1281" s="8"/>
      <c r="D1281" s="4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>
      <c r="A1282" s="39"/>
      <c r="B1282" s="57"/>
      <c r="C1282" s="8"/>
      <c r="D1282" s="4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>
      <c r="A1283" s="39"/>
      <c r="B1283" s="57"/>
      <c r="C1283" s="8"/>
      <c r="D1283" s="4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>
      <c r="A1284" s="39"/>
      <c r="B1284" s="57"/>
      <c r="C1284" s="8"/>
      <c r="D1284" s="4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>
      <c r="A1285" s="39"/>
      <c r="B1285" s="57"/>
      <c r="C1285" s="8"/>
      <c r="D1285" s="4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>
      <c r="A1286" s="39"/>
      <c r="B1286" s="57"/>
      <c r="C1286" s="8"/>
      <c r="D1286" s="4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>
      <c r="A1287" s="39"/>
      <c r="B1287" s="57"/>
      <c r="C1287" s="8"/>
      <c r="D1287" s="4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>
      <c r="A1288" s="39"/>
      <c r="B1288" s="57"/>
      <c r="C1288" s="8"/>
      <c r="D1288" s="4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>
      <c r="A1289" s="39"/>
      <c r="B1289" s="57"/>
      <c r="C1289" s="8"/>
      <c r="D1289" s="4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>
      <c r="A1290" s="39"/>
      <c r="B1290" s="57"/>
      <c r="C1290" s="8"/>
      <c r="D1290" s="4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>
      <c r="A1291" s="39"/>
      <c r="B1291" s="57"/>
      <c r="C1291" s="8"/>
      <c r="D1291" s="4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>
      <c r="A1292" s="39"/>
      <c r="B1292" s="57"/>
      <c r="C1292" s="8"/>
      <c r="D1292" s="4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>
      <c r="A1293" s="39"/>
      <c r="B1293" s="57"/>
      <c r="C1293" s="8"/>
      <c r="D1293" s="4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>
      <c r="A1294" s="39"/>
      <c r="B1294" s="57"/>
      <c r="C1294" s="8"/>
      <c r="D1294" s="4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>
      <c r="A1295" s="39"/>
      <c r="B1295" s="57"/>
      <c r="C1295" s="8"/>
      <c r="D1295" s="4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>
      <c r="A1296" s="39"/>
      <c r="B1296" s="57"/>
      <c r="C1296" s="8"/>
      <c r="D1296" s="4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>
      <c r="A1297" s="39"/>
      <c r="B1297" s="57"/>
      <c r="C1297" s="8"/>
      <c r="D1297" s="4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>
      <c r="A1298" s="39"/>
      <c r="B1298" s="57"/>
      <c r="C1298" s="8"/>
      <c r="D1298" s="4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>
      <c r="A1299" s="39"/>
      <c r="B1299" s="57"/>
      <c r="C1299" s="8"/>
      <c r="D1299" s="4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>
      <c r="A1300" s="39"/>
      <c r="B1300" s="57"/>
      <c r="C1300" s="8"/>
      <c r="D1300" s="4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>
      <c r="A1301" s="39"/>
      <c r="B1301" s="57"/>
      <c r="C1301" s="8"/>
      <c r="D1301" s="4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>
      <c r="A1302" s="39"/>
      <c r="B1302" s="57"/>
      <c r="C1302" s="8"/>
      <c r="D1302" s="4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>
      <c r="A1303" s="39"/>
      <c r="B1303" s="57"/>
      <c r="C1303" s="8"/>
      <c r="D1303" s="4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>
      <c r="A1304" s="39"/>
      <c r="B1304" s="57"/>
      <c r="C1304" s="8"/>
      <c r="D1304" s="4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>
      <c r="A1305" s="39"/>
      <c r="B1305" s="57"/>
      <c r="C1305" s="8"/>
      <c r="D1305" s="4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>
      <c r="A1306" s="39"/>
      <c r="B1306" s="57"/>
      <c r="C1306" s="8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>
      <c r="A1307" s="39"/>
      <c r="B1307" s="57"/>
      <c r="C1307" s="8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>
      <c r="A1308" s="39"/>
      <c r="B1308" s="57"/>
      <c r="C1308" s="8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>
      <c r="A1309" s="39"/>
      <c r="B1309" s="57"/>
      <c r="C1309" s="8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>
      <c r="A1310" s="39"/>
      <c r="B1310" s="57"/>
      <c r="C1310" s="8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>
      <c r="A1311" s="39"/>
      <c r="B1311" s="57"/>
      <c r="C1311" s="8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>
      <c r="A1312" s="39"/>
      <c r="B1312" s="57"/>
      <c r="C1312" s="8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>
      <c r="A1313" s="39"/>
      <c r="B1313" s="57"/>
      <c r="C1313" s="8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>
      <c r="A1314" s="39"/>
      <c r="B1314" s="57"/>
      <c r="C1314" s="8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>
      <c r="A1315" s="39"/>
      <c r="B1315" s="57"/>
      <c r="C1315" s="8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>
      <c r="A1316" s="39"/>
      <c r="B1316" s="57"/>
      <c r="C1316" s="8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>
      <c r="A1317" s="39"/>
      <c r="B1317" s="57"/>
      <c r="C1317" s="8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>
      <c r="A1318" s="39"/>
      <c r="B1318" s="57"/>
      <c r="C1318" s="8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>
      <c r="A1319" s="39"/>
      <c r="B1319" s="57"/>
      <c r="C1319" s="8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>
      <c r="A1320" s="39"/>
      <c r="B1320" s="57"/>
      <c r="C1320" s="8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>
      <c r="A1321" s="39"/>
      <c r="B1321" s="57"/>
      <c r="C1321" s="8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>
      <c r="A1322" s="39"/>
      <c r="B1322" s="57"/>
      <c r="C1322" s="8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>
      <c r="A1323" s="39"/>
      <c r="B1323" s="57"/>
      <c r="C1323" s="8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>
      <c r="A1324" s="39"/>
      <c r="B1324" s="57"/>
      <c r="C1324" s="8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>
      <c r="A1325" s="39"/>
      <c r="B1325" s="57"/>
      <c r="C1325" s="8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>
      <c r="A1326" s="39"/>
      <c r="B1326" s="57"/>
      <c r="C1326" s="8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>
      <c r="A1327" s="39"/>
      <c r="B1327" s="57"/>
      <c r="C1327" s="8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>
      <c r="A1328" s="39"/>
      <c r="B1328" s="57"/>
      <c r="C1328" s="8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>
      <c r="A1329" s="39"/>
      <c r="B1329" s="57"/>
      <c r="C1329" s="8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>
      <c r="A1330" s="39"/>
      <c r="B1330" s="57"/>
      <c r="C1330" s="8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>
      <c r="A1331" s="39"/>
      <c r="B1331" s="57"/>
      <c r="C1331" s="8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>
      <c r="A1332" s="39"/>
      <c r="B1332" s="57"/>
      <c r="C1332" s="8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>
      <c r="A1333" s="39"/>
      <c r="B1333" s="57"/>
      <c r="C1333" s="8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>
      <c r="A1334" s="39"/>
      <c r="B1334" s="57"/>
      <c r="C1334" s="8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>
      <c r="A1335" s="39"/>
      <c r="B1335" s="57"/>
      <c r="C1335" s="8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>
      <c r="A1336" s="39"/>
      <c r="B1336" s="57"/>
      <c r="C1336" s="8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>
      <c r="A1337" s="39"/>
      <c r="B1337" s="57"/>
      <c r="C1337" s="8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>
      <c r="A1338" s="39"/>
      <c r="B1338" s="57"/>
      <c r="C1338" s="8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>
      <c r="A1339" s="39"/>
      <c r="B1339" s="57"/>
      <c r="C1339" s="8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>
      <c r="A1340" s="39"/>
      <c r="B1340" s="57"/>
      <c r="C1340" s="8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>
      <c r="A1341" s="39"/>
      <c r="B1341" s="57"/>
      <c r="C1341" s="8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>
      <c r="A1342" s="39"/>
      <c r="B1342" s="57"/>
      <c r="C1342" s="8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>
      <c r="A1343" s="39"/>
      <c r="B1343" s="57"/>
      <c r="C1343" s="8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>
      <c r="A1344" s="39"/>
      <c r="B1344" s="57"/>
      <c r="C1344" s="8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>
      <c r="A1345" s="39"/>
      <c r="B1345" s="57"/>
      <c r="C1345" s="8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>
      <c r="A1346" s="39"/>
      <c r="B1346" s="57"/>
      <c r="C1346" s="8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>
      <c r="A1347" s="39"/>
      <c r="B1347" s="57"/>
      <c r="C1347" s="8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>
      <c r="A1348" s="39"/>
      <c r="B1348" s="57"/>
      <c r="C1348" s="8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>
      <c r="A1349" s="39"/>
      <c r="B1349" s="57"/>
      <c r="C1349" s="8"/>
      <c r="D1349" s="60"/>
      <c r="E1349" s="60"/>
      <c r="F1349" s="60"/>
      <c r="G1349" s="60"/>
      <c r="H1349" s="60"/>
      <c r="I1349" s="59"/>
      <c r="J1349" s="59"/>
      <c r="K1349" s="59"/>
      <c r="L1349" s="59"/>
      <c r="M1349" s="59"/>
      <c r="N1349" s="59"/>
      <c r="O1349" s="59"/>
      <c r="P1349" s="59"/>
      <c r="Q1349" s="59"/>
      <c r="R1349" s="59"/>
      <c r="S1349" s="59"/>
      <c r="T1349" s="59"/>
      <c r="U1349" s="59"/>
      <c r="V1349" s="59"/>
      <c r="W1349" s="59"/>
      <c r="X1349" s="59"/>
      <c r="Y1349" s="59"/>
    </row>
    <row r="1350">
      <c r="A1350" s="39"/>
      <c r="B1350" s="57"/>
      <c r="C1350" s="8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>
      <c r="A1351" s="39"/>
      <c r="B1351" s="57"/>
      <c r="C1351" s="8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>
      <c r="A1352" s="39"/>
      <c r="B1352" s="57"/>
      <c r="C1352" s="8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>
      <c r="A1353" s="39"/>
      <c r="B1353" s="57"/>
      <c r="C1353" s="8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>
      <c r="A1354" s="39"/>
      <c r="B1354" s="57"/>
      <c r="C1354" s="8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>
      <c r="A1355" s="39"/>
      <c r="B1355" s="57"/>
      <c r="C1355" s="8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>
      <c r="A1356" s="39"/>
      <c r="B1356" s="57"/>
      <c r="C1356" s="8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>
      <c r="A1357" s="39"/>
      <c r="B1357" s="57"/>
      <c r="C1357" s="8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>
      <c r="A1358" s="39"/>
      <c r="B1358" s="57"/>
      <c r="C1358" s="8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>
      <c r="A1359" s="39"/>
      <c r="B1359" s="57"/>
      <c r="C1359" s="8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>
      <c r="A1360" s="39"/>
      <c r="B1360" s="57"/>
      <c r="C1360" s="8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>
      <c r="A1361" s="39"/>
      <c r="B1361" s="57"/>
      <c r="C1361" s="8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>
      <c r="A1362" s="39"/>
      <c r="B1362" s="57"/>
      <c r="C1362" s="8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>
      <c r="A1363" s="39"/>
      <c r="B1363" s="57"/>
      <c r="C1363" s="8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>
      <c r="A1364" s="39"/>
      <c r="B1364" s="57"/>
      <c r="C1364" s="8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>
      <c r="A1365" s="39"/>
      <c r="B1365" s="57"/>
      <c r="C1365" s="8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>
      <c r="A1366" s="39"/>
      <c r="B1366" s="57"/>
      <c r="C1366" s="8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>
      <c r="A1367" s="39"/>
      <c r="B1367" s="57"/>
      <c r="C1367" s="8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>
      <c r="A1368" s="39"/>
      <c r="B1368" s="57"/>
      <c r="C1368" s="8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>
      <c r="A1369" s="39"/>
      <c r="B1369" s="57"/>
      <c r="C1369" s="8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>
      <c r="A1370" s="39"/>
      <c r="B1370" s="57"/>
      <c r="C1370" s="8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>
      <c r="A1371" s="39"/>
      <c r="B1371" s="57"/>
      <c r="C1371" s="8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>
      <c r="A1372" s="39"/>
      <c r="B1372" s="57"/>
      <c r="C1372" s="8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>
      <c r="A1373" s="39"/>
      <c r="B1373" s="57"/>
      <c r="C1373" s="8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>
      <c r="A1374" s="39"/>
      <c r="B1374" s="57"/>
      <c r="C1374" s="8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>
      <c r="A1375" s="39"/>
      <c r="B1375" s="57"/>
      <c r="C1375" s="8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>
      <c r="A1376" s="39"/>
      <c r="B1376" s="57"/>
      <c r="C1376" s="8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>
      <c r="A1377" s="39"/>
      <c r="B1377" s="57"/>
      <c r="C1377" s="8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>
      <c r="A1378" s="39"/>
      <c r="B1378" s="57"/>
      <c r="C1378" s="8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>
      <c r="A1379" s="39"/>
      <c r="B1379" s="57"/>
      <c r="C1379" s="8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>
      <c r="A1380" s="39"/>
      <c r="B1380" s="57"/>
      <c r="C1380" s="8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>
      <c r="A1381" s="39"/>
      <c r="B1381" s="57"/>
      <c r="C1381" s="8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>
      <c r="A1382" s="39"/>
      <c r="B1382" s="57"/>
      <c r="C1382" s="8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>
      <c r="A1383" s="39"/>
      <c r="B1383" s="57"/>
      <c r="C1383" s="8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>
      <c r="A1384" s="39"/>
      <c r="B1384" s="57"/>
      <c r="C1384" s="8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>
      <c r="A1385" s="39"/>
      <c r="B1385" s="57"/>
      <c r="C1385" s="8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>
      <c r="A1386" s="39"/>
      <c r="B1386" s="57"/>
      <c r="C1386" s="8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>
      <c r="A1387" s="39"/>
      <c r="B1387" s="57"/>
      <c r="C1387" s="8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>
      <c r="A1388" s="39"/>
      <c r="B1388" s="57"/>
      <c r="C1388" s="8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>
      <c r="A1389" s="39"/>
      <c r="B1389" s="57"/>
      <c r="C1389" s="8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>
      <c r="A1390" s="39"/>
      <c r="B1390" s="57"/>
      <c r="C1390" s="8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>
      <c r="A1391" s="39"/>
      <c r="B1391" s="57"/>
      <c r="C1391" s="8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>
      <c r="A1392" s="39"/>
      <c r="B1392" s="57"/>
      <c r="C1392" s="8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>
      <c r="A1393" s="39"/>
      <c r="B1393" s="57"/>
      <c r="C1393" s="8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>
      <c r="A1394" s="39"/>
      <c r="B1394" s="57"/>
      <c r="C1394" s="8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>
      <c r="A1395" s="39"/>
      <c r="B1395" s="57"/>
      <c r="C1395" s="8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>
      <c r="A1396" s="39"/>
      <c r="B1396" s="57"/>
      <c r="C1396" s="8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>
      <c r="A1397" s="39"/>
      <c r="B1397" s="57"/>
      <c r="C1397" s="8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>
      <c r="A1398" s="39"/>
      <c r="B1398" s="57"/>
      <c r="C1398" s="8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>
      <c r="A1399" s="39"/>
      <c r="B1399" s="57"/>
      <c r="C1399" s="8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>
      <c r="A1400" s="39"/>
      <c r="B1400" s="57"/>
      <c r="C1400" s="8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>
      <c r="B1401" s="57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>
      <c r="B1402" s="57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>
      <c r="B1403" s="4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>
      <c r="B1404" s="4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>
      <c r="B1405" s="4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>
      <c r="B1406" s="4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>
      <c r="A1407" s="61"/>
      <c r="B1407" s="4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>
      <c r="B1408" s="4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>
      <c r="B1409" s="4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>
      <c r="B1410" s="4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>
      <c r="B1411" s="4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>
      <c r="B1412" s="4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>
      <c r="B1413" s="4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>
      <c r="B1414" s="4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>
      <c r="B1415" s="4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>
      <c r="B1416" s="4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>
      <c r="B1417" s="4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>
      <c r="B1418" s="4"/>
      <c r="C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>
      <c r="B1419" s="4"/>
      <c r="C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>
      <c r="B1420" s="4"/>
      <c r="C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>
      <c r="B1421" s="4"/>
      <c r="C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>
      <c r="B1422" s="4"/>
      <c r="C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>
      <c r="B1423" s="4"/>
      <c r="C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>
      <c r="B1424" s="4"/>
      <c r="C1424" s="4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>
      <c r="B1425" s="4"/>
      <c r="C1425" s="4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>
      <c r="B1426" s="4"/>
      <c r="C1426" s="4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>
      <c r="B1427" s="4"/>
      <c r="C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>
      <c r="B1428" s="4"/>
      <c r="C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>
      <c r="B1429" s="4"/>
      <c r="C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>
      <c r="B1430" s="4"/>
      <c r="C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>
      <c r="B1431" s="4"/>
      <c r="C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>
      <c r="B1432" s="4"/>
      <c r="C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>
      <c r="B1433" s="4"/>
      <c r="C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>
      <c r="B1434" s="4"/>
      <c r="C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>
      <c r="B1435" s="4"/>
      <c r="C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>
      <c r="B1436" s="4"/>
      <c r="C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>
      <c r="B1437" s="4"/>
      <c r="C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>
      <c r="B1438" s="4"/>
      <c r="C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>
      <c r="B1439" s="4"/>
      <c r="C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>
      <c r="B1440" s="4"/>
      <c r="C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>
      <c r="B1441" s="4"/>
      <c r="C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>
      <c r="B1442" s="4"/>
      <c r="C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>
      <c r="A1443" s="16"/>
      <c r="B1443" s="4"/>
      <c r="C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>
      <c r="A1444" s="16"/>
      <c r="B1444" s="4"/>
      <c r="C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>
      <c r="A1445" s="16"/>
      <c r="B1445" s="3"/>
      <c r="C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>
      <c r="A1446" s="16"/>
      <c r="B1446" s="3"/>
      <c r="C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>
      <c r="A1447" s="16"/>
      <c r="B1447" s="3"/>
      <c r="C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>
      <c r="A1448" s="16"/>
      <c r="B1448" s="3"/>
      <c r="C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>
      <c r="A1449" s="16"/>
      <c r="B1449" s="3"/>
      <c r="C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>
      <c r="A1450" s="16"/>
      <c r="B1450" s="3"/>
      <c r="C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>
      <c r="A1451" s="16"/>
      <c r="B1451" s="3"/>
      <c r="C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>
      <c r="A1452" s="39"/>
      <c r="B1452" s="3"/>
      <c r="C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>
      <c r="A1453" s="39"/>
      <c r="B1453" s="3"/>
      <c r="C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>
      <c r="A1454" s="39"/>
      <c r="B1454" s="3"/>
      <c r="C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>
      <c r="A1455" s="39"/>
      <c r="B1455" s="3"/>
      <c r="C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>
      <c r="A1456" s="39"/>
      <c r="B1456" s="3"/>
      <c r="C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>
      <c r="A1457" s="39"/>
      <c r="B1457" s="3"/>
      <c r="C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>
      <c r="A1458" s="39"/>
      <c r="B1458" s="3"/>
      <c r="C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>
      <c r="A1459" s="39"/>
      <c r="B1459" s="3"/>
      <c r="C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>
      <c r="A1460" s="39"/>
      <c r="B1460" s="3"/>
      <c r="C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>
      <c r="A1461" s="39"/>
      <c r="B1461" s="3"/>
      <c r="C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>
      <c r="A1462" s="39"/>
      <c r="B1462" s="3"/>
      <c r="C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>
      <c r="A1463" s="39"/>
      <c r="B1463" s="3"/>
      <c r="C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>
      <c r="A1464" s="39"/>
      <c r="B1464" s="3"/>
      <c r="C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>
      <c r="A1465" s="39"/>
      <c r="B1465" s="3"/>
      <c r="C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>
      <c r="A1466" s="39"/>
      <c r="B1466" s="3"/>
      <c r="C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>
      <c r="A1467" s="39"/>
      <c r="B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>
      <c r="A1468" s="39"/>
      <c r="B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>
      <c r="A1469" s="39"/>
      <c r="B1469" s="4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>
      <c r="A1470" s="39"/>
      <c r="B1470" s="4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>
      <c r="A1471" s="39"/>
      <c r="B1471" s="4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>
      <c r="A1472" s="39"/>
      <c r="B1472" s="4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>
      <c r="A1473" s="39"/>
      <c r="B1473" s="4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>
      <c r="A1474" s="39"/>
      <c r="B1474" s="4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>
      <c r="A1475" s="39"/>
      <c r="B1475" s="4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>
      <c r="A1476" s="39"/>
      <c r="B1476" s="4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>
      <c r="A1477" s="39"/>
      <c r="B1477" s="4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>
      <c r="A1478" s="39"/>
      <c r="B1478" s="4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>
      <c r="A1479" s="39"/>
      <c r="B1479" s="4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>
      <c r="A1480" s="39"/>
      <c r="B1480" s="4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>
      <c r="A1481" s="39"/>
      <c r="B1481" s="4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>
      <c r="A1482" s="39"/>
      <c r="B1482" s="4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>
      <c r="A1483" s="39"/>
      <c r="B1483" s="4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>
      <c r="A1484" s="39"/>
      <c r="B1484" s="4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>
      <c r="A1485" s="39"/>
      <c r="B1485" s="4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>
      <c r="A1486" s="39"/>
      <c r="B1486" s="4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>
      <c r="A1487" s="39"/>
      <c r="B1487" s="4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>
      <c r="A1488" s="39"/>
      <c r="B1488" s="4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>
      <c r="A1489" s="39"/>
      <c r="B1489" s="4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>
      <c r="A1490" s="39"/>
      <c r="B1490" s="4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>
      <c r="A1491" s="39"/>
      <c r="B1491" s="4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>
      <c r="A1492" s="39"/>
      <c r="B1492" s="4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>
      <c r="A1493" s="39"/>
      <c r="B1493" s="4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>
      <c r="A1494" s="39"/>
      <c r="B1494" s="4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>
      <c r="A1495" s="39"/>
      <c r="B1495" s="4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>
      <c r="A1496" s="39"/>
      <c r="B1496" s="4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>
      <c r="A1497" s="39"/>
      <c r="B1497" s="4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>
      <c r="A1498" s="39"/>
      <c r="B1498" s="4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>
      <c r="A1499" s="39"/>
      <c r="B1499" s="4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>
      <c r="A1500" s="39"/>
      <c r="B1500" s="4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>
      <c r="A1501" s="39"/>
      <c r="B1501" s="4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>
      <c r="A1502" s="39"/>
      <c r="B1502" s="4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>
      <c r="A1503" s="39"/>
      <c r="B1503" s="4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>
      <c r="A1504" s="39"/>
      <c r="B1504" s="4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>
      <c r="A1505" s="39"/>
      <c r="B1505" s="4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>
      <c r="A1506" s="39"/>
      <c r="B1506" s="4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>
      <c r="A1507" s="39"/>
      <c r="B1507" s="4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>
      <c r="A1508" s="39"/>
      <c r="B1508" s="4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>
      <c r="A1509" s="39"/>
      <c r="B1509" s="4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>
      <c r="A1510" s="39"/>
      <c r="B1510" s="4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>
      <c r="A1511" s="39"/>
      <c r="B1511" s="4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>
      <c r="A1512" s="39"/>
      <c r="B1512" s="4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>
      <c r="A1513" s="39"/>
      <c r="B1513" s="4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>
      <c r="A1514" s="39"/>
      <c r="B1514" s="4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>
      <c r="A1515" s="39"/>
      <c r="B1515" s="4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>
      <c r="A1516" s="39"/>
      <c r="B1516" s="4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>
      <c r="A1517" s="39"/>
      <c r="B1517" s="4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>
      <c r="A1518" s="39"/>
      <c r="B1518" s="4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>
      <c r="A1519" s="39"/>
      <c r="B1519" s="4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>
      <c r="A1520" s="39"/>
      <c r="B1520" s="4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>
      <c r="A1521" s="39"/>
      <c r="B1521" s="4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>
      <c r="A1522" s="39"/>
      <c r="B1522" s="4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>
      <c r="A1523" s="39"/>
      <c r="B1523" s="4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>
      <c r="A1524" s="39"/>
      <c r="B1524" s="4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>
      <c r="A1525" s="39"/>
      <c r="B1525" s="4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>
      <c r="A1526" s="39"/>
      <c r="B1526" s="4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>
      <c r="A1527" s="39"/>
      <c r="B1527" s="4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>
      <c r="A1528" s="39"/>
      <c r="B1528" s="4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>
      <c r="A1529" s="39"/>
      <c r="B1529" s="4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>
      <c r="A1530" s="39"/>
      <c r="B1530" s="4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>
      <c r="A1531" s="39"/>
      <c r="B1531" s="4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>
      <c r="A1532" s="39"/>
      <c r="B1532" s="4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>
      <c r="A1533" s="39"/>
      <c r="B1533" s="4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>
      <c r="A1534" s="39"/>
      <c r="B1534" s="4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>
      <c r="A1535" s="39"/>
      <c r="B1535" s="4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>
      <c r="A1536" s="39"/>
      <c r="B1536" s="4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>
      <c r="A1537" s="39"/>
      <c r="B1537" s="4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>
      <c r="A1538" s="39"/>
      <c r="B1538" s="4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>
      <c r="A1539" s="39"/>
      <c r="B1539" s="4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>
      <c r="A1540" s="39"/>
      <c r="B1540" s="4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>
      <c r="A1541" s="39"/>
      <c r="B1541" s="4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>
      <c r="A1542" s="39"/>
      <c r="B1542" s="4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>
      <c r="A1543" s="39"/>
      <c r="B1543" s="4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>
      <c r="A1544" s="39"/>
      <c r="B1544" s="4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>
      <c r="A1545" s="39"/>
      <c r="B1545" s="4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>
      <c r="A1546" s="39"/>
      <c r="B1546" s="4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>
      <c r="A1547" s="39"/>
      <c r="B1547" s="4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>
      <c r="A1548" s="39"/>
      <c r="B1548" s="4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>
      <c r="A1549" s="39"/>
      <c r="B1549" s="4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>
      <c r="A1550" s="39"/>
      <c r="B1550" s="4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>
      <c r="A1551" s="39"/>
      <c r="B1551" s="4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>
      <c r="A1552" s="39"/>
      <c r="B1552" s="4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>
      <c r="A1553" s="39"/>
      <c r="B1553" s="4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>
      <c r="A1554" s="39"/>
      <c r="B1554" s="4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>
      <c r="A1555" s="39"/>
      <c r="B1555" s="4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>
      <c r="A1556" s="39"/>
      <c r="B1556" s="4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>
      <c r="A1557" s="39"/>
      <c r="B1557" s="4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>
      <c r="A1558" s="39"/>
      <c r="B1558" s="4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>
      <c r="A1559" s="39"/>
      <c r="B1559" s="4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>
      <c r="A1560" s="39"/>
      <c r="B1560" s="4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>
      <c r="A1561" s="39"/>
      <c r="B1561" s="4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>
      <c r="A1562" s="39"/>
      <c r="B1562" s="4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>
      <c r="A1563" s="39"/>
      <c r="B1563" s="4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>
      <c r="A1564" s="39"/>
      <c r="B1564" s="4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>
      <c r="A1565" s="39"/>
      <c r="B1565" s="4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>
      <c r="A1566" s="39"/>
      <c r="B1566" s="4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>
      <c r="A1567" s="39"/>
      <c r="B1567" s="4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>
      <c r="A1568" s="39"/>
      <c r="B1568" s="4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>
      <c r="A1569" s="39"/>
      <c r="B1569" s="4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>
      <c r="A1570" s="39"/>
      <c r="B1570" s="4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>
      <c r="A1571" s="39"/>
      <c r="B1571" s="4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>
      <c r="A1572" s="39"/>
      <c r="B1572" s="4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>
      <c r="A1573" s="39"/>
      <c r="B1573" s="4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>
      <c r="A1574" s="39"/>
      <c r="B1574" s="4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>
      <c r="A1575" s="39"/>
      <c r="B1575" s="4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>
      <c r="A1576" s="39"/>
      <c r="B1576" s="4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>
      <c r="A1577" s="39"/>
      <c r="B1577" s="4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>
      <c r="A1578" s="39"/>
      <c r="B1578" s="4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>
      <c r="A1579" s="39"/>
      <c r="B1579" s="4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>
      <c r="A1580" s="39"/>
      <c r="B1580" s="4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>
      <c r="A1581" s="39"/>
      <c r="B1581" s="4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>
      <c r="A1582" s="39"/>
      <c r="B1582" s="4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>
      <c r="A1583" s="39"/>
      <c r="B1583" s="4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>
      <c r="A1584" s="39"/>
      <c r="B1584" s="4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>
      <c r="A1585" s="39"/>
      <c r="B1585" s="4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>
      <c r="A1586" s="39"/>
      <c r="B1586" s="4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>
      <c r="A1587" s="39"/>
      <c r="B1587" s="4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>
      <c r="A1588" s="39"/>
      <c r="B1588" s="4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>
      <c r="A1589" s="39"/>
      <c r="B1589" s="4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>
      <c r="A1590" s="39"/>
      <c r="B1590" s="4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>
      <c r="A1591" s="39"/>
      <c r="B1591" s="4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>
      <c r="A1592" s="39"/>
      <c r="B1592" s="4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>
      <c r="A1593" s="39"/>
      <c r="B1593" s="4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>
      <c r="A1594" s="39"/>
      <c r="B1594" s="4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>
      <c r="A1595" s="39"/>
      <c r="B1595" s="4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>
      <c r="A1596" s="39"/>
      <c r="B1596" s="4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>
      <c r="A1597" s="39"/>
      <c r="B1597" s="4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>
      <c r="A1598" s="39"/>
      <c r="B1598" s="4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>
      <c r="A1599" s="39"/>
      <c r="B1599" s="4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>
      <c r="A1600" s="39"/>
      <c r="B1600" s="4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>
      <c r="A1601" s="39"/>
      <c r="B1601" s="4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>
      <c r="A1602" s="39"/>
      <c r="B1602" s="4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</row>
    <row r="1603">
      <c r="A1603" s="39"/>
      <c r="B1603" s="4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>
      <c r="A1604" s="39"/>
      <c r="B1604" s="4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</row>
    <row r="1605">
      <c r="A1605" s="39"/>
      <c r="B1605" s="4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</row>
    <row r="1606">
      <c r="A1606" s="39"/>
      <c r="B1606" s="4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>
      <c r="A1607" s="39"/>
      <c r="B1607" s="4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</row>
    <row r="1608">
      <c r="A1608" s="39"/>
      <c r="B1608" s="4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>
      <c r="A1609" s="39"/>
      <c r="B1609" s="4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</row>
    <row r="1610">
      <c r="A1610" s="39"/>
      <c r="B1610" s="4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>
      <c r="A1611" s="39"/>
      <c r="B1611" s="4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</row>
    <row r="1612">
      <c r="A1612" s="39"/>
      <c r="B1612" s="4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>
      <c r="A1613" s="39"/>
      <c r="B1613" s="4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</row>
    <row r="1614">
      <c r="A1614" s="39"/>
      <c r="B1614" s="4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>
      <c r="A1615" s="39"/>
      <c r="B1615" s="4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</row>
    <row r="1616">
      <c r="A1616" s="39"/>
      <c r="B1616" s="4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</row>
    <row r="1617">
      <c r="A1617" s="39"/>
      <c r="B1617" s="4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>
      <c r="A1618" s="39"/>
      <c r="B1618" s="4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>
      <c r="A1619" s="39"/>
      <c r="B1619" s="4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</row>
    <row r="1620">
      <c r="A1620" s="39"/>
      <c r="B1620" s="4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>
      <c r="A1621" s="39"/>
      <c r="B1621" s="4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</row>
    <row r="1622">
      <c r="A1622" s="39"/>
      <c r="B1622" s="4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>
      <c r="A1623" s="39"/>
      <c r="B1623" s="4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>
      <c r="A1624" s="39"/>
      <c r="B1624" s="4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</row>
    <row r="1625">
      <c r="A1625" s="39"/>
      <c r="B1625" s="4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</row>
    <row r="1626">
      <c r="A1626" s="39"/>
      <c r="B1626" s="4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</row>
    <row r="1627">
      <c r="A1627" s="39"/>
      <c r="B1627" s="4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</row>
    <row r="1628">
      <c r="A1628" s="39"/>
      <c r="B1628" s="4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>
      <c r="A1629" s="39"/>
      <c r="B1629" s="4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>
      <c r="A1630" s="39"/>
      <c r="B1630" s="4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</row>
    <row r="1631">
      <c r="A1631" s="39"/>
      <c r="B1631" s="4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>
      <c r="A1632" s="39"/>
      <c r="B1632" s="4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</row>
    <row r="1633">
      <c r="A1633" s="39"/>
      <c r="B1633" s="4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</row>
    <row r="1634">
      <c r="A1634" s="39"/>
      <c r="B1634" s="4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</row>
    <row r="1635">
      <c r="A1635" s="39"/>
      <c r="B1635" s="4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</row>
    <row r="1636">
      <c r="A1636" s="39"/>
      <c r="B1636" s="4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</row>
    <row r="1637">
      <c r="A1637" s="39"/>
      <c r="B1637" s="4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</row>
    <row r="1638">
      <c r="A1638" s="39"/>
      <c r="B1638" s="4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</row>
    <row r="1639">
      <c r="A1639" s="39"/>
      <c r="B1639" s="4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</row>
    <row r="1640">
      <c r="A1640" s="39"/>
      <c r="B1640" s="4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</row>
    <row r="1641">
      <c r="A1641" s="39"/>
      <c r="B1641" s="4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</row>
    <row r="1642">
      <c r="A1642" s="39"/>
      <c r="B1642" s="4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</row>
    <row r="1643">
      <c r="A1643" s="39"/>
      <c r="B1643" s="4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</row>
    <row r="1644">
      <c r="A1644" s="39"/>
      <c r="B1644" s="4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</row>
    <row r="1645">
      <c r="A1645" s="39"/>
      <c r="B1645" s="4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</row>
    <row r="1646">
      <c r="A1646" s="39"/>
      <c r="B1646" s="4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</row>
    <row r="1647">
      <c r="A1647" s="39"/>
      <c r="B1647" s="4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</row>
    <row r="1648">
      <c r="A1648" s="39"/>
      <c r="B1648" s="4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</row>
    <row r="1649">
      <c r="A1649" s="39"/>
      <c r="B1649" s="4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</row>
    <row r="1650">
      <c r="A1650" s="39"/>
      <c r="B1650" s="4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</row>
    <row r="1651">
      <c r="A1651" s="39"/>
      <c r="B1651" s="4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</row>
    <row r="1652">
      <c r="A1652" s="39"/>
      <c r="B1652" s="4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</row>
    <row r="1653">
      <c r="A1653" s="39"/>
      <c r="B1653" s="4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</row>
    <row r="1654">
      <c r="A1654" s="39"/>
      <c r="B1654" s="4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</row>
    <row r="1655">
      <c r="A1655" s="39"/>
      <c r="B1655" s="4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</row>
    <row r="1656">
      <c r="A1656" s="39"/>
      <c r="B1656" s="4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</row>
    <row r="1657">
      <c r="A1657" s="39"/>
      <c r="B1657" s="4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</row>
    <row r="1658">
      <c r="A1658" s="39"/>
      <c r="B1658" s="4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</row>
    <row r="1659">
      <c r="A1659" s="39"/>
      <c r="B1659" s="4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</row>
    <row r="1660">
      <c r="A1660" s="39"/>
      <c r="B1660" s="4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</row>
    <row r="1661">
      <c r="A1661" s="39"/>
      <c r="B1661" s="4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</row>
    <row r="1662">
      <c r="A1662" s="39"/>
      <c r="B1662" s="4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</row>
    <row r="1663">
      <c r="A1663" s="39"/>
      <c r="B1663" s="4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>
      <c r="A1664" s="39"/>
      <c r="B1664" s="4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</row>
    <row r="1665">
      <c r="A1665" s="39"/>
      <c r="B1665" s="4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</row>
    <row r="1666">
      <c r="A1666" s="39"/>
      <c r="B1666" s="4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</row>
    <row r="1667">
      <c r="A1667" s="39"/>
      <c r="B1667" s="4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</row>
    <row r="1668">
      <c r="A1668" s="39"/>
      <c r="B1668" s="4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</row>
    <row r="1669">
      <c r="A1669" s="39"/>
      <c r="B1669" s="4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</row>
    <row r="1670">
      <c r="A1670" s="39"/>
      <c r="B1670" s="4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</row>
    <row r="1671">
      <c r="A1671" s="39"/>
      <c r="B1671" s="4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</row>
    <row r="1672">
      <c r="A1672" s="39"/>
      <c r="B1672" s="4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</row>
    <row r="1673">
      <c r="A1673" s="39"/>
      <c r="B1673" s="4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</row>
    <row r="1674">
      <c r="A1674" s="39"/>
      <c r="B1674" s="4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</row>
    <row r="1675">
      <c r="A1675" s="39"/>
      <c r="B1675" s="4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</row>
    <row r="1676">
      <c r="A1676" s="39"/>
      <c r="B1676" s="4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</row>
    <row r="1677">
      <c r="A1677" s="39"/>
      <c r="B1677" s="4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</row>
    <row r="1678">
      <c r="A1678" s="39"/>
      <c r="B1678" s="4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</row>
    <row r="1679">
      <c r="A1679" s="39"/>
      <c r="B1679" s="4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</row>
    <row r="1680">
      <c r="A1680" s="39"/>
      <c r="B1680" s="4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</row>
    <row r="1681">
      <c r="A1681" s="39"/>
      <c r="B1681" s="4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</row>
    <row r="1682">
      <c r="A1682" s="39"/>
      <c r="B1682" s="4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</row>
    <row r="1683">
      <c r="A1683" s="39"/>
      <c r="B1683" s="4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</row>
    <row r="1684">
      <c r="A1684" s="39"/>
      <c r="B1684" s="4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</row>
    <row r="1685">
      <c r="A1685" s="39"/>
      <c r="B1685" s="4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</row>
    <row r="1686">
      <c r="A1686" s="39"/>
      <c r="B1686" s="4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</row>
    <row r="1687">
      <c r="A1687" s="39"/>
      <c r="B1687" s="4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</row>
    <row r="1688">
      <c r="A1688" s="39"/>
      <c r="B1688" s="4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</row>
    <row r="1689">
      <c r="A1689" s="39"/>
      <c r="B1689" s="4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</row>
    <row r="1690">
      <c r="A1690" s="39"/>
      <c r="B1690" s="4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</row>
    <row r="1691">
      <c r="A1691" s="39"/>
      <c r="B1691" s="4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</row>
    <row r="1692">
      <c r="A1692" s="39"/>
      <c r="B1692" s="4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</row>
    <row r="1693">
      <c r="A1693" s="39"/>
      <c r="B1693" s="4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</row>
    <row r="1694">
      <c r="A1694" s="39"/>
      <c r="B1694" s="4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</row>
    <row r="1695">
      <c r="A1695" s="39"/>
      <c r="B1695" s="4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>
      <c r="A1696" s="39"/>
      <c r="B1696" s="4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</row>
    <row r="1697">
      <c r="A1697" s="39"/>
      <c r="B1697" s="4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</row>
    <row r="1698">
      <c r="A1698" s="39"/>
      <c r="B1698" s="4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</row>
    <row r="1699">
      <c r="A1699" s="39"/>
      <c r="B1699" s="4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</row>
    <row r="1700">
      <c r="A1700" s="39"/>
      <c r="B1700" s="4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</row>
    <row r="1701">
      <c r="A1701" s="39"/>
      <c r="B1701" s="4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</row>
    <row r="1702">
      <c r="A1702" s="39"/>
      <c r="B1702" s="4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</row>
    <row r="1703">
      <c r="A1703" s="39"/>
      <c r="B1703" s="4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</row>
    <row r="1704">
      <c r="A1704" s="39"/>
      <c r="B1704" s="4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</row>
    <row r="1705">
      <c r="A1705" s="39"/>
      <c r="B1705" s="4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</row>
    <row r="1706">
      <c r="A1706" s="39"/>
      <c r="B1706" s="4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</row>
    <row r="1707">
      <c r="A1707" s="39"/>
      <c r="B1707" s="4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</row>
    <row r="1708">
      <c r="A1708" s="39"/>
      <c r="B1708" s="4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</row>
    <row r="1709">
      <c r="A1709" s="39"/>
      <c r="B1709" s="4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</row>
    <row r="1710">
      <c r="A1710" s="39"/>
      <c r="B1710" s="4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</row>
    <row r="1711">
      <c r="A1711" s="39"/>
      <c r="B1711" s="4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>
      <c r="A1712" s="39"/>
      <c r="B1712" s="4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</row>
    <row r="1713">
      <c r="A1713" s="39"/>
      <c r="B1713" s="4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</row>
    <row r="1714">
      <c r="A1714" s="39"/>
      <c r="B1714" s="4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</row>
    <row r="1715">
      <c r="A1715" s="39"/>
      <c r="B1715" s="4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</row>
    <row r="1716">
      <c r="A1716" s="39"/>
      <c r="B1716" s="4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</row>
    <row r="1717">
      <c r="A1717" s="39"/>
      <c r="B1717" s="4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</row>
    <row r="1718">
      <c r="A1718" s="39"/>
      <c r="B1718" s="4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</row>
    <row r="1719">
      <c r="A1719" s="39"/>
      <c r="B1719" s="4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</row>
    <row r="1720">
      <c r="A1720" s="39"/>
      <c r="B1720" s="4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>
      <c r="A1721" s="39"/>
      <c r="B1721" s="4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</row>
    <row r="1722">
      <c r="A1722" s="39"/>
      <c r="B1722" s="4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</row>
    <row r="1723">
      <c r="A1723" s="39"/>
      <c r="B1723" s="4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</row>
    <row r="1724">
      <c r="A1724" s="39"/>
      <c r="B1724" s="4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</row>
    <row r="1725">
      <c r="A1725" s="39"/>
      <c r="B1725" s="4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</row>
    <row r="1726">
      <c r="A1726" s="39"/>
      <c r="B1726" s="4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</row>
    <row r="1727">
      <c r="A1727" s="39"/>
      <c r="B1727" s="4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</row>
    <row r="1728">
      <c r="A1728" s="39"/>
      <c r="B1728" s="4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</row>
    <row r="1729">
      <c r="A1729" s="39"/>
      <c r="B1729" s="4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</row>
    <row r="1730">
      <c r="A1730" s="39"/>
      <c r="B1730" s="4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</row>
    <row r="1731">
      <c r="A1731" s="39"/>
      <c r="B1731" s="4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</row>
    <row r="1732">
      <c r="A1732" s="39"/>
      <c r="B1732" s="4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</row>
    <row r="1733">
      <c r="A1733" s="39"/>
      <c r="B1733" s="4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</row>
    <row r="1734">
      <c r="A1734" s="39"/>
      <c r="B1734" s="4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</row>
    <row r="1735">
      <c r="A1735" s="39"/>
      <c r="B1735" s="4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</row>
    <row r="1736">
      <c r="A1736" s="39"/>
      <c r="B1736" s="4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</row>
    <row r="1737">
      <c r="A1737" s="39"/>
      <c r="B1737" s="4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</row>
    <row r="1738">
      <c r="A1738" s="39"/>
      <c r="B1738" s="4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</row>
    <row r="1739">
      <c r="A1739" s="39"/>
      <c r="B1739" s="4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</row>
    <row r="1740">
      <c r="A1740" s="39"/>
      <c r="B1740" s="4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</row>
    <row r="1741">
      <c r="A1741" s="39"/>
      <c r="B1741" s="4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</row>
    <row r="1742">
      <c r="A1742" s="39"/>
      <c r="B1742" s="4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</row>
    <row r="1743">
      <c r="A1743" s="39"/>
      <c r="B1743" s="4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</row>
    <row r="1744">
      <c r="A1744" s="39"/>
      <c r="B1744" s="4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</row>
    <row r="1745">
      <c r="A1745" s="39"/>
      <c r="B1745" s="4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</row>
    <row r="1746">
      <c r="A1746" s="39"/>
      <c r="B1746" s="4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</row>
    <row r="1747">
      <c r="A1747" s="39"/>
      <c r="B1747" s="4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</row>
    <row r="1748">
      <c r="A1748" s="39"/>
      <c r="B1748" s="4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</row>
    <row r="1749">
      <c r="A1749" s="39"/>
      <c r="B1749" s="4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</row>
    <row r="1750">
      <c r="A1750" s="39"/>
      <c r="B1750" s="4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</row>
    <row r="1751">
      <c r="A1751" s="39"/>
      <c r="B1751" s="4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>
      <c r="A1752" s="39"/>
      <c r="B1752" s="4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</row>
    <row r="1753">
      <c r="A1753" s="39"/>
      <c r="B1753" s="4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</row>
    <row r="1754">
      <c r="A1754" s="39"/>
      <c r="B1754" s="4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</row>
    <row r="1755">
      <c r="A1755" s="39"/>
      <c r="B1755" s="4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</row>
    <row r="1756">
      <c r="A1756" s="39"/>
      <c r="B1756" s="4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</row>
    <row r="1757">
      <c r="A1757" s="39"/>
      <c r="B1757" s="4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</row>
    <row r="1758">
      <c r="A1758" s="39"/>
      <c r="B1758" s="4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</row>
    <row r="1759">
      <c r="A1759" s="39"/>
      <c r="B1759" s="4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</row>
    <row r="1760">
      <c r="A1760" s="39"/>
      <c r="B1760" s="4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</row>
    <row r="1761">
      <c r="A1761" s="39"/>
      <c r="B1761" s="4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</row>
    <row r="1762">
      <c r="A1762" s="39"/>
      <c r="B1762" s="4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</row>
    <row r="1763">
      <c r="A1763" s="39"/>
      <c r="B1763" s="4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</row>
    <row r="1764">
      <c r="A1764" s="39"/>
      <c r="B1764" s="4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</row>
    <row r="1765">
      <c r="A1765" s="39"/>
      <c r="B1765" s="4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</row>
    <row r="1766">
      <c r="A1766" s="39"/>
      <c r="B1766" s="4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</row>
    <row r="1767">
      <c r="A1767" s="39"/>
      <c r="B1767" s="4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</row>
    <row r="1768">
      <c r="A1768" s="39"/>
      <c r="B1768" s="4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</row>
    <row r="1769">
      <c r="A1769" s="39"/>
      <c r="B1769" s="4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</row>
    <row r="1770">
      <c r="A1770" s="39"/>
      <c r="B1770" s="4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</row>
    <row r="1771">
      <c r="A1771" s="39"/>
      <c r="B1771" s="4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</row>
    <row r="1772">
      <c r="A1772" s="39"/>
      <c r="B1772" s="4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</row>
    <row r="1773">
      <c r="A1773" s="39"/>
      <c r="B1773" s="4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</row>
    <row r="1774">
      <c r="A1774" s="39"/>
      <c r="B1774" s="4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</row>
    <row r="1775">
      <c r="A1775" s="39"/>
      <c r="B1775" s="4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</row>
    <row r="1776">
      <c r="A1776" s="39"/>
      <c r="B1776" s="4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</row>
    <row r="1777">
      <c r="A1777" s="39"/>
      <c r="B1777" s="4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</row>
    <row r="1778">
      <c r="A1778" s="39"/>
      <c r="B1778" s="4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</row>
    <row r="1779">
      <c r="A1779" s="39"/>
      <c r="B1779" s="4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</row>
    <row r="1780">
      <c r="A1780" s="39"/>
      <c r="B1780" s="4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</row>
    <row r="1781">
      <c r="A1781" s="39"/>
      <c r="B1781" s="4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</row>
    <row r="1782">
      <c r="A1782" s="39"/>
      <c r="B1782" s="4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>
      <c r="A1783" s="39"/>
      <c r="B1783" s="4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</row>
    <row r="1784">
      <c r="A1784" s="39"/>
      <c r="B1784" s="4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</row>
    <row r="1785">
      <c r="A1785" s="39"/>
      <c r="B1785" s="4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</row>
    <row r="1786">
      <c r="A1786" s="39"/>
      <c r="B1786" s="4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</row>
    <row r="1787">
      <c r="A1787" s="39"/>
      <c r="B1787" s="4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</row>
    <row r="1788">
      <c r="A1788" s="39"/>
      <c r="B1788" s="4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</row>
    <row r="1789">
      <c r="A1789" s="39"/>
      <c r="B1789" s="4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</row>
    <row r="1790">
      <c r="A1790" s="39"/>
      <c r="B1790" s="4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</row>
    <row r="1791">
      <c r="A1791" s="39"/>
      <c r="B1791" s="4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</row>
    <row r="1792">
      <c r="A1792" s="39"/>
      <c r="B1792" s="4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</row>
    <row r="1793">
      <c r="A1793" s="39"/>
      <c r="B1793" s="4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</row>
    <row r="1794">
      <c r="A1794" s="39"/>
      <c r="B1794" s="4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</row>
    <row r="1795">
      <c r="A1795" s="39"/>
      <c r="B1795" s="4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</row>
    <row r="1796">
      <c r="A1796" s="39"/>
      <c r="B1796" s="4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</row>
    <row r="1797">
      <c r="A1797" s="39"/>
      <c r="B1797" s="4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</row>
    <row r="1798">
      <c r="A1798" s="39"/>
      <c r="B1798" s="4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</row>
    <row r="1799">
      <c r="A1799" s="39"/>
      <c r="B1799" s="4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</row>
    <row r="1800">
      <c r="A1800" s="39"/>
      <c r="B1800" s="4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</row>
    <row r="1801">
      <c r="A1801" s="39"/>
      <c r="B1801" s="4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</row>
    <row r="1802">
      <c r="A1802" s="39"/>
      <c r="B1802" s="4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</row>
    <row r="1803">
      <c r="A1803" s="39"/>
      <c r="B1803" s="4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</row>
    <row r="1804">
      <c r="A1804" s="39"/>
      <c r="B1804" s="4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</row>
    <row r="1805">
      <c r="A1805" s="39"/>
      <c r="B1805" s="4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</row>
    <row r="1806">
      <c r="A1806" s="39"/>
      <c r="B1806" s="4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</row>
    <row r="1807">
      <c r="A1807" s="39"/>
      <c r="B1807" s="4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</row>
    <row r="1808">
      <c r="A1808" s="39"/>
      <c r="B1808" s="4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</row>
    <row r="1809">
      <c r="A1809" s="39"/>
      <c r="B1809" s="4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</row>
    <row r="1810">
      <c r="A1810" s="39"/>
      <c r="B1810" s="4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</row>
    <row r="1811">
      <c r="A1811" s="39"/>
      <c r="B1811" s="4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</row>
    <row r="1812">
      <c r="A1812" s="39"/>
      <c r="B1812" s="4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</row>
    <row r="1813">
      <c r="A1813" s="39"/>
      <c r="B1813" s="4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</row>
    <row r="1814">
      <c r="A1814" s="39"/>
      <c r="B1814" s="4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</row>
    <row r="1815">
      <c r="A1815" s="39"/>
      <c r="B1815" s="4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</row>
    <row r="1816">
      <c r="A1816" s="39"/>
      <c r="B1816" s="4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</row>
    <row r="1817">
      <c r="A1817" s="39"/>
      <c r="B1817" s="4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</row>
    <row r="1818">
      <c r="A1818" s="39"/>
      <c r="B1818" s="4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</row>
    <row r="1819">
      <c r="A1819" s="39"/>
      <c r="B1819" s="4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</row>
    <row r="1820">
      <c r="A1820" s="39"/>
      <c r="B1820" s="4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</row>
    <row r="1821">
      <c r="A1821" s="39"/>
      <c r="B1821" s="4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</row>
    <row r="1822">
      <c r="A1822" s="39"/>
      <c r="B1822" s="4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</row>
    <row r="1823">
      <c r="A1823" s="39"/>
      <c r="B1823" s="4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</row>
    <row r="1824">
      <c r="A1824" s="39"/>
      <c r="B1824" s="4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</row>
    <row r="1825">
      <c r="A1825" s="39"/>
      <c r="B1825" s="4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</row>
    <row r="1826">
      <c r="A1826" s="39"/>
      <c r="B1826" s="4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</row>
    <row r="1827">
      <c r="A1827" s="39"/>
      <c r="B1827" s="4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</row>
    <row r="1828">
      <c r="A1828" s="39"/>
      <c r="B1828" s="4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</row>
    <row r="1829">
      <c r="A1829" s="39"/>
      <c r="B1829" s="4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</row>
    <row r="1830">
      <c r="A1830" s="39"/>
      <c r="B1830" s="4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</row>
    <row r="1831">
      <c r="A1831" s="39"/>
      <c r="B1831" s="4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</row>
    <row r="1832">
      <c r="A1832" s="39"/>
      <c r="B1832" s="4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</row>
    <row r="1833">
      <c r="A1833" s="39"/>
      <c r="B1833" s="4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</row>
    <row r="1834">
      <c r="A1834" s="39"/>
      <c r="B1834" s="4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</row>
    <row r="1835">
      <c r="A1835" s="39"/>
      <c r="B1835" s="4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</row>
    <row r="1836">
      <c r="A1836" s="39"/>
      <c r="B1836" s="4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</row>
    <row r="1837">
      <c r="A1837" s="39"/>
      <c r="B1837" s="4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</row>
    <row r="1838">
      <c r="A1838" s="39"/>
      <c r="B1838" s="4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</row>
    <row r="1839">
      <c r="A1839" s="39"/>
      <c r="B1839" s="4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</row>
    <row r="1840">
      <c r="A1840" s="39"/>
      <c r="B1840" s="4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>
      <c r="A1841" s="39"/>
      <c r="B1841" s="4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</row>
    <row r="1842">
      <c r="A1842" s="39"/>
      <c r="B1842" s="4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</row>
    <row r="1843">
      <c r="A1843" s="39"/>
      <c r="B1843" s="4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</row>
    <row r="1844">
      <c r="A1844" s="39"/>
      <c r="B1844" s="4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</row>
    <row r="1845">
      <c r="A1845" s="39"/>
      <c r="B1845" s="4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</row>
    <row r="1846">
      <c r="A1846" s="39"/>
      <c r="B1846" s="4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</row>
    <row r="1847">
      <c r="A1847" s="39"/>
      <c r="B1847" s="4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</row>
    <row r="1848">
      <c r="A1848" s="39"/>
      <c r="B1848" s="4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</row>
    <row r="1849">
      <c r="A1849" s="39"/>
      <c r="B1849" s="4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</row>
    <row r="1850">
      <c r="A1850" s="39"/>
      <c r="B1850" s="4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</row>
    <row r="1851">
      <c r="A1851" s="39"/>
      <c r="B1851" s="4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</row>
    <row r="1852">
      <c r="A1852" s="39"/>
      <c r="B1852" s="4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</row>
    <row r="1853">
      <c r="A1853" s="39"/>
      <c r="B1853" s="4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</row>
    <row r="1854">
      <c r="A1854" s="39"/>
      <c r="B1854" s="4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</row>
    <row r="1855">
      <c r="A1855" s="39"/>
      <c r="B1855" s="4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</row>
    <row r="1856">
      <c r="A1856" s="39"/>
      <c r="B1856" s="4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</row>
    <row r="1857">
      <c r="A1857" s="39"/>
      <c r="B1857" s="4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</row>
    <row r="1858">
      <c r="A1858" s="39"/>
      <c r="B1858" s="4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</row>
    <row r="1859">
      <c r="A1859" s="39"/>
      <c r="B1859" s="4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</row>
    <row r="1860">
      <c r="A1860" s="39"/>
      <c r="B1860" s="4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</row>
    <row r="1861">
      <c r="A1861" s="39"/>
      <c r="B1861" s="4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</row>
    <row r="1862">
      <c r="A1862" s="39"/>
      <c r="B1862" s="4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</row>
    <row r="1863">
      <c r="A1863" s="39"/>
      <c r="B1863" s="4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</row>
    <row r="1864">
      <c r="A1864" s="39"/>
      <c r="B1864" s="4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</row>
    <row r="1865">
      <c r="A1865" s="39"/>
      <c r="B1865" s="4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</row>
    <row r="1866">
      <c r="A1866" s="39"/>
      <c r="B1866" s="4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</row>
    <row r="1867">
      <c r="A1867" s="39"/>
      <c r="B1867" s="4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</row>
    <row r="1868">
      <c r="A1868" s="39"/>
      <c r="B1868" s="4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</row>
    <row r="1869">
      <c r="A1869" s="39"/>
      <c r="B1869" s="4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</row>
    <row r="1870">
      <c r="A1870" s="39"/>
      <c r="B1870" s="4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</row>
    <row r="1871">
      <c r="A1871" s="39"/>
      <c r="B1871" s="4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</row>
    <row r="1872">
      <c r="A1872" s="39"/>
      <c r="B1872" s="4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</row>
    <row r="1873">
      <c r="A1873" s="39"/>
      <c r="B1873" s="4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</row>
    <row r="1874">
      <c r="A1874" s="39"/>
      <c r="B1874" s="4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</row>
    <row r="1875">
      <c r="A1875" s="39"/>
      <c r="B1875" s="4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</row>
    <row r="1876">
      <c r="A1876" s="39"/>
      <c r="B1876" s="4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</row>
    <row r="1877">
      <c r="A1877" s="39"/>
      <c r="B1877" s="4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</row>
    <row r="1878">
      <c r="A1878" s="39"/>
      <c r="B1878" s="4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</row>
    <row r="1879">
      <c r="A1879" s="39"/>
      <c r="B1879" s="4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</row>
    <row r="1880">
      <c r="A1880" s="39"/>
      <c r="B1880" s="4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</row>
    <row r="1881">
      <c r="A1881" s="39"/>
      <c r="B1881" s="4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</row>
    <row r="1882">
      <c r="A1882" s="39"/>
      <c r="B1882" s="4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</row>
    <row r="1883">
      <c r="A1883" s="39"/>
      <c r="B1883" s="4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</row>
    <row r="1884">
      <c r="A1884" s="39"/>
      <c r="B1884" s="4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</row>
    <row r="1885">
      <c r="A1885" s="39"/>
      <c r="B1885" s="4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</row>
    <row r="1886">
      <c r="A1886" s="39"/>
      <c r="B1886" s="4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</row>
    <row r="1887">
      <c r="A1887" s="39"/>
      <c r="B1887" s="4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</row>
    <row r="1888">
      <c r="A1888" s="39"/>
      <c r="B1888" s="4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</row>
    <row r="1889">
      <c r="A1889" s="39"/>
      <c r="B1889" s="4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</row>
    <row r="1890">
      <c r="A1890" s="39"/>
      <c r="B1890" s="4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</row>
    <row r="1891">
      <c r="A1891" s="39"/>
      <c r="B1891" s="4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</row>
    <row r="1892">
      <c r="A1892" s="39"/>
      <c r="B1892" s="4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</row>
    <row r="1893">
      <c r="A1893" s="39"/>
      <c r="B1893" s="4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</row>
    <row r="1894">
      <c r="A1894" s="39"/>
      <c r="B1894" s="4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</row>
    <row r="1895">
      <c r="A1895" s="39"/>
      <c r="B1895" s="4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</row>
    <row r="1896">
      <c r="A1896" s="39"/>
      <c r="B1896" s="4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</row>
    <row r="1897">
      <c r="A1897" s="39"/>
      <c r="B1897" s="4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</row>
    <row r="1898">
      <c r="A1898" s="39"/>
      <c r="B1898" s="4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</row>
    <row r="1899">
      <c r="A1899" s="39"/>
      <c r="B1899" s="4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</row>
    <row r="1900">
      <c r="A1900" s="39"/>
      <c r="B1900" s="4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</row>
    <row r="1901">
      <c r="A1901" s="39"/>
      <c r="B1901" s="4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</row>
    <row r="1902">
      <c r="A1902" s="39"/>
      <c r="B1902" s="4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</row>
    <row r="1903">
      <c r="A1903" s="39"/>
      <c r="B1903" s="4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</row>
    <row r="1904">
      <c r="A1904" s="39"/>
      <c r="B1904" s="4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</row>
    <row r="1905">
      <c r="A1905" s="39"/>
      <c r="B1905" s="4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</row>
    <row r="1906">
      <c r="A1906" s="39"/>
      <c r="B1906" s="4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>
      <c r="A1907" s="39"/>
      <c r="B1907" s="4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</row>
    <row r="1908">
      <c r="A1908" s="39"/>
      <c r="B1908" s="4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</row>
    <row r="1909">
      <c r="A1909" s="39"/>
      <c r="B1909" s="4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</row>
    <row r="1910">
      <c r="A1910" s="39"/>
      <c r="B1910" s="4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</row>
    <row r="1911">
      <c r="A1911" s="39"/>
      <c r="B1911" s="4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</row>
    <row r="1912">
      <c r="A1912" s="39"/>
      <c r="B1912" s="4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</row>
    <row r="1913">
      <c r="A1913" s="39"/>
      <c r="B1913" s="4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</row>
    <row r="1914">
      <c r="A1914" s="39"/>
      <c r="B1914" s="4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</row>
    <row r="1915">
      <c r="A1915" s="39"/>
      <c r="B1915" s="4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</row>
    <row r="1916">
      <c r="A1916" s="39"/>
      <c r="B1916" s="4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</row>
    <row r="1917">
      <c r="A1917" s="39"/>
      <c r="B1917" s="4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>
      <c r="A1918" s="39"/>
      <c r="B1918" s="4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>
      <c r="A1919" s="39"/>
      <c r="B1919" s="4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</row>
    <row r="1920">
      <c r="A1920" s="39"/>
      <c r="B1920" s="4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>
      <c r="A1921" s="39"/>
      <c r="B1921" s="4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22">
      <c r="A1922" s="39"/>
      <c r="B1922" s="4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</row>
    <row r="1923">
      <c r="A1923" s="39"/>
      <c r="B1923" s="4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>
      <c r="A1924" s="39"/>
      <c r="B1924" s="4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1925">
      <c r="A1925" s="39"/>
      <c r="B1925" s="4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</row>
    <row r="1926">
      <c r="A1926" s="39"/>
      <c r="B1926" s="4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</row>
    <row r="1927">
      <c r="A1927" s="39"/>
      <c r="B1927" s="4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</row>
    <row r="1928">
      <c r="A1928" s="39"/>
      <c r="B1928" s="4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</row>
    <row r="1929">
      <c r="A1929" s="39"/>
      <c r="B1929" s="4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</row>
    <row r="1930">
      <c r="A1930" s="39"/>
      <c r="B1930" s="4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</row>
    <row r="1931">
      <c r="A1931" s="39"/>
      <c r="B1931" s="4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</row>
    <row r="1932">
      <c r="A1932" s="39"/>
      <c r="B1932" s="4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</row>
    <row r="1933">
      <c r="A1933" s="39"/>
      <c r="B1933" s="4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</row>
    <row r="1934">
      <c r="A1934" s="39"/>
      <c r="B1934" s="4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1935">
      <c r="A1935" s="39"/>
      <c r="B1935" s="4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</row>
    <row r="1936">
      <c r="A1936" s="39"/>
      <c r="B1936" s="4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</row>
    <row r="1937">
      <c r="A1937" s="39"/>
      <c r="B1937" s="4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</row>
    <row r="1938">
      <c r="A1938" s="39"/>
      <c r="B1938" s="4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>
      <c r="A1939" s="39"/>
      <c r="B1939" s="4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</row>
    <row r="1940">
      <c r="A1940" s="39"/>
      <c r="B1940" s="4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</row>
    <row r="1941">
      <c r="A1941" s="39"/>
      <c r="B1941" s="4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</row>
    <row r="1942">
      <c r="A1942" s="39"/>
      <c r="B1942" s="4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</row>
    <row r="1943">
      <c r="A1943" s="39"/>
      <c r="B1943" s="4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</row>
    <row r="1944">
      <c r="A1944" s="39"/>
      <c r="B1944" s="4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</row>
    <row r="1945">
      <c r="A1945" s="39"/>
      <c r="B1945" s="4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</row>
    <row r="1946">
      <c r="A1946" s="39"/>
      <c r="B1946" s="4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</row>
    <row r="1947">
      <c r="A1947" s="39"/>
      <c r="B1947" s="4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</row>
    <row r="1948">
      <c r="A1948" s="39"/>
      <c r="B1948" s="4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</row>
    <row r="1949">
      <c r="A1949" s="39"/>
      <c r="B1949" s="4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</row>
    <row r="1950">
      <c r="A1950" s="39"/>
      <c r="B1950" s="4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</row>
    <row r="1951">
      <c r="A1951" s="39"/>
      <c r="B1951" s="4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</row>
    <row r="1952">
      <c r="A1952" s="39"/>
      <c r="B1952" s="4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</row>
    <row r="1953">
      <c r="A1953" s="39"/>
      <c r="B1953" s="4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</row>
    <row r="1954">
      <c r="A1954" s="39"/>
      <c r="B1954" s="4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</row>
    <row r="1955">
      <c r="A1955" s="39"/>
      <c r="B1955" s="4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</row>
    <row r="1956">
      <c r="A1956" s="39"/>
      <c r="B1956" s="4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</row>
    <row r="1957">
      <c r="A1957" s="39"/>
      <c r="B1957" s="4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</row>
    <row r="1958">
      <c r="A1958" s="39"/>
      <c r="B1958" s="4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</row>
    <row r="1959">
      <c r="A1959" s="39"/>
      <c r="B1959" s="4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</row>
    <row r="1960">
      <c r="A1960" s="39"/>
      <c r="B1960" s="4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</row>
    <row r="1961">
      <c r="A1961" s="39"/>
      <c r="B1961" s="4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</row>
    <row r="1962">
      <c r="A1962" s="39"/>
      <c r="B1962" s="4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</row>
    <row r="1963">
      <c r="A1963" s="39"/>
      <c r="B1963" s="4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</row>
    <row r="1964">
      <c r="A1964" s="39"/>
      <c r="B1964" s="4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</row>
    <row r="1965">
      <c r="A1965" s="39"/>
      <c r="B1965" s="4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</row>
    <row r="1966">
      <c r="A1966" s="39"/>
      <c r="B1966" s="4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</row>
    <row r="1967">
      <c r="A1967" s="39"/>
      <c r="B1967" s="4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</row>
    <row r="1968">
      <c r="A1968" s="39"/>
      <c r="B1968" s="4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>
      <c r="A1969" s="39"/>
      <c r="B1969" s="4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</row>
    <row r="1970">
      <c r="A1970" s="39"/>
      <c r="B1970" s="4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</row>
    <row r="1971">
      <c r="A1971" s="39"/>
      <c r="B1971" s="4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</row>
    <row r="1972">
      <c r="A1972" s="39"/>
      <c r="B1972" s="4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</row>
    <row r="1973">
      <c r="A1973" s="39"/>
      <c r="B1973" s="4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</row>
    <row r="1974">
      <c r="A1974" s="39"/>
      <c r="B1974" s="4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</row>
    <row r="1975">
      <c r="A1975" s="39"/>
      <c r="B1975" s="4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</row>
    <row r="1976">
      <c r="A1976" s="39"/>
      <c r="B1976" s="4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</row>
    <row r="1977">
      <c r="A1977" s="39"/>
      <c r="B1977" s="4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</row>
    <row r="1978">
      <c r="A1978" s="39"/>
      <c r="B1978" s="4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</row>
    <row r="1979">
      <c r="A1979" s="39"/>
      <c r="B1979" s="4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</row>
    <row r="1980">
      <c r="A1980" s="39"/>
      <c r="B1980" s="4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</row>
    <row r="1981">
      <c r="A1981" s="39"/>
      <c r="B1981" s="4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</row>
    <row r="1982">
      <c r="A1982" s="39"/>
      <c r="B1982" s="4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</row>
    <row r="1983">
      <c r="A1983" s="39"/>
      <c r="B1983" s="4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</row>
    <row r="1984">
      <c r="A1984" s="39"/>
      <c r="B1984" s="4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</row>
    <row r="1985">
      <c r="A1985" s="39"/>
      <c r="B1985" s="4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</row>
    <row r="1986">
      <c r="A1986" s="39"/>
      <c r="B1986" s="4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</row>
    <row r="1987">
      <c r="A1987" s="39"/>
      <c r="B1987" s="4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</row>
    <row r="1988">
      <c r="A1988" s="39"/>
      <c r="B1988" s="4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</row>
    <row r="1989">
      <c r="A1989" s="39"/>
      <c r="B1989" s="4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</row>
    <row r="1990">
      <c r="A1990" s="39"/>
      <c r="B1990" s="4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</row>
    <row r="1991">
      <c r="A1991" s="39"/>
      <c r="B1991" s="4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</row>
    <row r="1992">
      <c r="A1992" s="39"/>
      <c r="B1992" s="4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</row>
    <row r="1993">
      <c r="A1993" s="39"/>
      <c r="B1993" s="4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</row>
    <row r="1994">
      <c r="A1994" s="39"/>
      <c r="B1994" s="4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</row>
    <row r="1995">
      <c r="A1995" s="39"/>
      <c r="B1995" s="4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</row>
    <row r="1996">
      <c r="A1996" s="39"/>
      <c r="B1996" s="4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</row>
    <row r="1997">
      <c r="A1997" s="39"/>
      <c r="B1997" s="4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</row>
    <row r="1998">
      <c r="A1998" s="39"/>
      <c r="B1998" s="4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>
      <c r="A1999" s="39"/>
      <c r="B1999" s="4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</row>
    <row r="2000">
      <c r="A2000" s="39"/>
      <c r="B2000" s="4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</row>
    <row r="2001">
      <c r="A2001" s="39"/>
      <c r="B2001" s="4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</row>
    <row r="2002">
      <c r="A2002" s="39"/>
      <c r="B2002" s="4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</row>
    <row r="2003">
      <c r="A2003" s="39"/>
      <c r="B2003" s="4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</row>
    <row r="2004">
      <c r="A2004" s="39"/>
      <c r="B2004" s="4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</row>
    <row r="2005">
      <c r="A2005" s="39"/>
      <c r="B2005" s="4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</row>
    <row r="2006">
      <c r="A2006" s="39"/>
      <c r="B2006" s="4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</row>
    <row r="2007">
      <c r="A2007" s="39"/>
      <c r="B2007" s="4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</row>
    <row r="2008">
      <c r="A2008" s="39"/>
      <c r="B2008" s="4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</row>
    <row r="2009">
      <c r="A2009" s="39"/>
      <c r="B2009" s="4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</row>
    <row r="2010">
      <c r="A2010" s="39"/>
      <c r="B2010" s="4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</row>
    <row r="2011">
      <c r="A2011" s="39"/>
      <c r="B2011" s="4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</row>
    <row r="2012">
      <c r="A2012" s="39"/>
      <c r="B2012" s="4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</row>
    <row r="2013">
      <c r="A2013" s="39"/>
      <c r="B2013" s="4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</row>
    <row r="2014">
      <c r="A2014" s="39"/>
      <c r="B2014" s="4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</row>
    <row r="2015">
      <c r="A2015" s="39"/>
      <c r="B2015" s="4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</row>
    <row r="2016">
      <c r="A2016" s="39"/>
      <c r="B2016" s="4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</row>
    <row r="2017">
      <c r="A2017" s="39"/>
      <c r="B2017" s="4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</row>
    <row r="2018">
      <c r="A2018" s="39"/>
      <c r="B2018" s="4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</row>
    <row r="2019">
      <c r="A2019" s="39"/>
      <c r="B2019" s="4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</row>
    <row r="2020">
      <c r="A2020" s="39"/>
      <c r="B2020" s="4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</row>
    <row r="2021">
      <c r="A2021" s="39"/>
      <c r="B2021" s="4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</row>
    <row r="2022">
      <c r="A2022" s="39"/>
      <c r="B2022" s="4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</row>
    <row r="2023">
      <c r="A2023" s="39"/>
      <c r="B2023" s="4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</row>
    <row r="2024">
      <c r="A2024" s="39"/>
      <c r="B2024" s="4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</row>
    <row r="2025">
      <c r="A2025" s="39"/>
      <c r="B2025" s="4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</row>
    <row r="2026">
      <c r="A2026" s="39"/>
      <c r="B2026" s="4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</row>
    <row r="2027">
      <c r="A2027" s="39"/>
      <c r="B2027" s="4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>
      <c r="A2028" s="39"/>
      <c r="B2028" s="4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</row>
    <row r="2029">
      <c r="A2029" s="39"/>
      <c r="B2029" s="4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</row>
    <row r="2030">
      <c r="A2030" s="39"/>
      <c r="B2030" s="4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</row>
    <row r="2031">
      <c r="A2031" s="39"/>
      <c r="B2031" s="4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</row>
    <row r="2032">
      <c r="A2032" s="39"/>
      <c r="B2032" s="4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</row>
    <row r="2033">
      <c r="A2033" s="39"/>
      <c r="B2033" s="4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</row>
    <row r="2034">
      <c r="A2034" s="39"/>
      <c r="B2034" s="4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</row>
    <row r="2035">
      <c r="A2035" s="39"/>
      <c r="B2035" s="4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</row>
    <row r="2036">
      <c r="A2036" s="39"/>
      <c r="B2036" s="4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</row>
    <row r="2037">
      <c r="A2037" s="39"/>
      <c r="B2037" s="4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</row>
    <row r="2038">
      <c r="A2038" s="39"/>
      <c r="B2038" s="4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</row>
    <row r="2039">
      <c r="A2039" s="39"/>
      <c r="B2039" s="4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</row>
    <row r="2040">
      <c r="A2040" s="39"/>
      <c r="B2040" s="4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</row>
    <row r="2041">
      <c r="A2041" s="39"/>
      <c r="B2041" s="4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</row>
    <row r="2042">
      <c r="A2042" s="39"/>
      <c r="B2042" s="4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</row>
    <row r="2043">
      <c r="A2043" s="39"/>
      <c r="B2043" s="4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</row>
    <row r="2044">
      <c r="A2044" s="39"/>
      <c r="B2044" s="4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</row>
    <row r="2045">
      <c r="A2045" s="39"/>
      <c r="B2045" s="4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</row>
    <row r="2046">
      <c r="A2046" s="39"/>
      <c r="B2046" s="4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</row>
    <row r="2047">
      <c r="A2047" s="39"/>
      <c r="B2047" s="4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</row>
    <row r="2048">
      <c r="A2048" s="39"/>
      <c r="B2048" s="4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</row>
    <row r="2049">
      <c r="A2049" s="39"/>
      <c r="B2049" s="4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</row>
    <row r="2050">
      <c r="A2050" s="39"/>
      <c r="B2050" s="4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</row>
    <row r="2051">
      <c r="A2051" s="39"/>
      <c r="B2051" s="4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</row>
    <row r="2052">
      <c r="A2052" s="39"/>
      <c r="B2052" s="4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</row>
    <row r="2053">
      <c r="A2053" s="39"/>
      <c r="B2053" s="4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</row>
    <row r="2054">
      <c r="A2054" s="39"/>
      <c r="B2054" s="4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>
      <c r="A2055" s="39"/>
      <c r="B2055" s="4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</row>
    <row r="2056">
      <c r="A2056" s="39"/>
      <c r="B2056" s="4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</row>
    <row r="2057">
      <c r="A2057" s="39"/>
      <c r="B2057" s="4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</row>
    <row r="2058">
      <c r="A2058" s="39"/>
      <c r="B2058" s="4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</row>
    <row r="2059">
      <c r="A2059" s="39"/>
      <c r="B2059" s="4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</row>
    <row r="2060">
      <c r="A2060" s="39"/>
      <c r="B2060" s="4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</row>
    <row r="2061">
      <c r="A2061" s="39"/>
      <c r="B2061" s="4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</row>
    <row r="2062">
      <c r="A2062" s="39"/>
      <c r="B2062" s="4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</row>
    <row r="2063">
      <c r="A2063" s="39"/>
      <c r="B2063" s="4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>
      <c r="A2064" s="39"/>
      <c r="B2064" s="4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</row>
    <row r="2065">
      <c r="A2065" s="39"/>
      <c r="B2065" s="4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>
      <c r="A2066" s="39"/>
      <c r="B2066" s="4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</row>
    <row r="2067">
      <c r="A2067" s="39"/>
      <c r="B2067" s="4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</row>
    <row r="2068">
      <c r="A2068" s="39"/>
      <c r="B2068" s="4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</row>
    <row r="2069">
      <c r="A2069" s="39"/>
      <c r="B2069" s="4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</row>
    <row r="2070">
      <c r="A2070" s="39"/>
      <c r="B2070" s="4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</row>
    <row r="2071">
      <c r="A2071" s="39"/>
      <c r="B2071" s="4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</row>
    <row r="2072">
      <c r="A2072" s="39"/>
      <c r="B2072" s="4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</row>
    <row r="2073">
      <c r="A2073" s="39"/>
      <c r="B2073" s="4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</row>
    <row r="2074">
      <c r="A2074" s="39"/>
      <c r="B2074" s="4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</row>
    <row r="2075">
      <c r="A2075" s="39"/>
      <c r="B2075" s="4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</row>
    <row r="2076">
      <c r="A2076" s="39"/>
      <c r="B2076" s="4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</row>
    <row r="2077">
      <c r="A2077" s="39"/>
      <c r="B2077" s="4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</row>
    <row r="2078">
      <c r="A2078" s="39"/>
      <c r="B2078" s="4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</row>
    <row r="2079">
      <c r="A2079" s="39"/>
      <c r="B2079" s="4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</row>
    <row r="2080">
      <c r="A2080" s="39"/>
      <c r="B2080" s="4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</row>
    <row r="2081">
      <c r="A2081" s="39"/>
      <c r="B2081" s="4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</row>
    <row r="2082">
      <c r="A2082" s="39"/>
      <c r="B2082" s="4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</row>
    <row r="2083">
      <c r="A2083" s="39"/>
      <c r="B2083" s="4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</row>
    <row r="2084">
      <c r="A2084" s="39"/>
      <c r="B2084" s="4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</row>
    <row r="2085">
      <c r="A2085" s="39"/>
      <c r="B2085" s="4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</row>
    <row r="2086">
      <c r="A2086" s="39"/>
      <c r="B2086" s="4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</row>
    <row r="2087">
      <c r="A2087" s="39"/>
      <c r="B2087" s="4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</row>
    <row r="2088">
      <c r="A2088" s="39"/>
      <c r="B2088" s="4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</row>
    <row r="2089">
      <c r="A2089" s="39"/>
      <c r="B2089" s="4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</row>
    <row r="2090">
      <c r="A2090" s="39"/>
      <c r="B2090" s="4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</row>
    <row r="2091">
      <c r="A2091" s="39"/>
      <c r="B2091" s="4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</row>
    <row r="2092">
      <c r="A2092" s="39"/>
      <c r="B2092" s="4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</row>
    <row r="2093">
      <c r="A2093" s="39"/>
      <c r="B2093" s="4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>
      <c r="A2094" s="39"/>
      <c r="B2094" s="4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</row>
    <row r="2095">
      <c r="A2095" s="39"/>
      <c r="B2095" s="4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</row>
    <row r="2096">
      <c r="A2096" s="39"/>
      <c r="B2096" s="4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</row>
    <row r="2097">
      <c r="A2097" s="39"/>
      <c r="B2097" s="4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</row>
    <row r="2098">
      <c r="A2098" s="39"/>
      <c r="B2098" s="4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</row>
    <row r="2099">
      <c r="A2099" s="39"/>
      <c r="B2099" s="4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</row>
    <row r="2100">
      <c r="A2100" s="39"/>
      <c r="B2100" s="4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</row>
    <row r="2101">
      <c r="A2101" s="39"/>
      <c r="B2101" s="4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</row>
    <row r="2102">
      <c r="A2102" s="39"/>
      <c r="B2102" s="4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</row>
    <row r="2103">
      <c r="A2103" s="39"/>
      <c r="B2103" s="4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</row>
    <row r="2104">
      <c r="A2104" s="39"/>
      <c r="B2104" s="4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</row>
    <row r="2105">
      <c r="A2105" s="39"/>
      <c r="B2105" s="4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</row>
    <row r="2106">
      <c r="A2106" s="39"/>
      <c r="B2106" s="4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</row>
    <row r="2107">
      <c r="A2107" s="39"/>
      <c r="B2107" s="4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</row>
    <row r="2108">
      <c r="A2108" s="39"/>
      <c r="B2108" s="4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</row>
    <row r="2109">
      <c r="A2109" s="39"/>
      <c r="B2109" s="4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</row>
    <row r="2110">
      <c r="A2110" s="39"/>
      <c r="B2110" s="4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</row>
    <row r="2111">
      <c r="A2111" s="39"/>
      <c r="B2111" s="4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</row>
    <row r="2112">
      <c r="A2112" s="39"/>
      <c r="B2112" s="4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</row>
    <row r="2113">
      <c r="A2113" s="39"/>
      <c r="B2113" s="4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</row>
    <row r="2114">
      <c r="A2114" s="39"/>
      <c r="B2114" s="4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</row>
    <row r="2115">
      <c r="A2115" s="39"/>
      <c r="B2115" s="4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</row>
    <row r="2116">
      <c r="A2116" s="39"/>
      <c r="B2116" s="4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</row>
    <row r="2117">
      <c r="A2117" s="39"/>
      <c r="B2117" s="4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</row>
    <row r="2118">
      <c r="A2118" s="39"/>
      <c r="B2118" s="4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</row>
    <row r="2119">
      <c r="A2119" s="39"/>
      <c r="B2119" s="4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</row>
    <row r="2120">
      <c r="A2120" s="39"/>
      <c r="B2120" s="4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</row>
    <row r="2121">
      <c r="A2121" s="39"/>
      <c r="B2121" s="4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</row>
    <row r="2122">
      <c r="A2122" s="39"/>
      <c r="B2122" s="4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</row>
    <row r="2123">
      <c r="A2123" s="39"/>
      <c r="B2123" s="4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</row>
    <row r="2124">
      <c r="A2124" s="39"/>
      <c r="B2124" s="4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>
      <c r="A2125" s="39"/>
      <c r="B2125" s="4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</row>
    <row r="2126">
      <c r="A2126" s="39"/>
      <c r="B2126" s="4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</row>
    <row r="2127">
      <c r="A2127" s="39"/>
      <c r="B2127" s="4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</row>
    <row r="2128">
      <c r="A2128" s="39"/>
      <c r="B2128" s="4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</row>
    <row r="2129">
      <c r="A2129" s="39"/>
      <c r="B2129" s="4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</row>
    <row r="2130">
      <c r="A2130" s="39"/>
      <c r="B2130" s="4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</row>
    <row r="2131">
      <c r="A2131" s="39"/>
      <c r="B2131" s="4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</row>
    <row r="2132">
      <c r="A2132" s="39"/>
      <c r="B2132" s="4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</row>
    <row r="2133">
      <c r="A2133" s="39"/>
      <c r="B2133" s="4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</row>
    <row r="2134">
      <c r="A2134" s="39"/>
      <c r="B2134" s="4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</row>
    <row r="2135">
      <c r="A2135" s="39"/>
      <c r="B2135" s="4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</row>
    <row r="2136">
      <c r="A2136" s="39"/>
      <c r="B2136" s="4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</row>
    <row r="2137">
      <c r="A2137" s="39"/>
      <c r="B2137" s="4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</row>
    <row r="2138">
      <c r="A2138" s="39"/>
      <c r="B2138" s="4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</row>
    <row r="2139">
      <c r="A2139" s="39"/>
      <c r="B2139" s="4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</row>
    <row r="2140">
      <c r="A2140" s="39"/>
      <c r="B2140" s="4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</row>
    <row r="2141">
      <c r="A2141" s="39"/>
      <c r="B2141" s="4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</row>
    <row r="2142">
      <c r="A2142" s="39"/>
      <c r="B2142" s="4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</row>
    <row r="2143">
      <c r="A2143" s="39"/>
      <c r="B2143" s="4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</row>
    <row r="2144">
      <c r="A2144" s="39"/>
      <c r="B2144" s="4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</row>
    <row r="2145">
      <c r="A2145" s="39"/>
      <c r="B2145" s="4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</row>
    <row r="2146">
      <c r="A2146" s="39"/>
      <c r="B2146" s="4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</row>
    <row r="2147">
      <c r="A2147" s="39"/>
      <c r="B2147" s="4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</row>
    <row r="2148">
      <c r="A2148" s="39"/>
      <c r="B2148" s="4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</row>
    <row r="2149">
      <c r="A2149" s="39"/>
      <c r="B2149" s="4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</row>
    <row r="2150">
      <c r="A2150" s="39"/>
      <c r="B2150" s="4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</row>
    <row r="2151">
      <c r="A2151" s="39"/>
      <c r="B2151" s="4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</row>
    <row r="2152">
      <c r="A2152" s="39"/>
      <c r="B2152" s="4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>
      <c r="A2153" s="39"/>
      <c r="B2153" s="4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</row>
    <row r="2154">
      <c r="A2154" s="39"/>
      <c r="B2154" s="4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</row>
    <row r="2155">
      <c r="A2155" s="39"/>
      <c r="B2155" s="4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</row>
    <row r="2156">
      <c r="A2156" s="39"/>
      <c r="B2156" s="4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</row>
    <row r="2157">
      <c r="A2157" s="39"/>
      <c r="B2157" s="4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</row>
    <row r="2158">
      <c r="A2158" s="39"/>
      <c r="B2158" s="4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>
      <c r="A2159" s="39"/>
      <c r="B2159" s="4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</row>
    <row r="2160">
      <c r="A2160" s="39"/>
      <c r="B2160" s="4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</row>
    <row r="2161">
      <c r="A2161" s="39"/>
      <c r="B2161" s="4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</row>
    <row r="2162">
      <c r="A2162" s="39"/>
      <c r="B2162" s="4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</row>
    <row r="2163">
      <c r="A2163" s="39"/>
      <c r="B2163" s="4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</row>
    <row r="2164">
      <c r="A2164" s="39"/>
      <c r="B2164" s="4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</row>
    <row r="2165">
      <c r="A2165" s="39"/>
      <c r="B2165" s="4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</row>
    <row r="2166">
      <c r="A2166" s="39"/>
      <c r="B2166" s="4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</row>
    <row r="2167">
      <c r="A2167" s="39"/>
      <c r="B2167" s="4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</row>
    <row r="2168">
      <c r="A2168" s="39"/>
      <c r="B2168" s="4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</row>
    <row r="2169">
      <c r="A2169" s="39"/>
      <c r="B2169" s="4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</row>
    <row r="2170">
      <c r="A2170" s="39"/>
      <c r="B2170" s="4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</row>
    <row r="2171">
      <c r="A2171" s="39"/>
      <c r="B2171" s="4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</row>
    <row r="2172">
      <c r="A2172" s="39"/>
      <c r="B2172" s="4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</row>
    <row r="2173">
      <c r="A2173" s="39"/>
      <c r="B2173" s="4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</row>
    <row r="2174">
      <c r="A2174" s="39"/>
      <c r="B2174" s="4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</row>
    <row r="2175">
      <c r="A2175" s="39"/>
      <c r="B2175" s="4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</row>
    <row r="2176">
      <c r="A2176" s="39"/>
      <c r="B2176" s="4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</row>
    <row r="2177">
      <c r="A2177" s="39"/>
      <c r="B2177" s="4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</row>
    <row r="2178">
      <c r="A2178" s="39"/>
      <c r="B2178" s="4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</row>
    <row r="2179">
      <c r="A2179" s="39"/>
      <c r="B2179" s="4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</row>
    <row r="2180">
      <c r="A2180" s="39"/>
      <c r="B2180" s="4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</row>
    <row r="2181">
      <c r="A2181" s="39"/>
      <c r="B2181" s="4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</row>
    <row r="2182">
      <c r="A2182" s="39"/>
      <c r="B2182" s="4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</row>
    <row r="2183">
      <c r="A2183" s="39"/>
      <c r="B2183" s="4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</row>
    <row r="2184">
      <c r="A2184" s="39"/>
      <c r="B2184" s="4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</row>
    <row r="2185">
      <c r="A2185" s="39"/>
      <c r="B2185" s="4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</row>
    <row r="2186">
      <c r="A2186" s="39"/>
      <c r="B2186" s="4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</row>
    <row r="2187">
      <c r="A2187" s="39"/>
      <c r="B2187" s="4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</row>
    <row r="2188">
      <c r="A2188" s="39"/>
      <c r="B2188" s="4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</row>
    <row r="2189">
      <c r="A2189" s="39"/>
      <c r="B2189" s="4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</row>
    <row r="2190">
      <c r="A2190" s="39"/>
      <c r="B2190" s="4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</row>
    <row r="2191">
      <c r="A2191" s="39"/>
      <c r="B2191" s="4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</row>
    <row r="2192">
      <c r="A2192" s="39"/>
      <c r="B2192" s="4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</row>
    <row r="2193">
      <c r="A2193" s="39"/>
      <c r="B2193" s="4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</row>
    <row r="2194">
      <c r="A2194" s="39"/>
      <c r="B2194" s="4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</row>
    <row r="2195">
      <c r="A2195" s="39"/>
      <c r="B2195" s="4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</row>
    <row r="2196">
      <c r="A2196" s="39"/>
      <c r="B2196" s="4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</row>
    <row r="2197">
      <c r="A2197" s="39"/>
      <c r="B2197" s="4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</row>
    <row r="2198">
      <c r="A2198" s="39"/>
      <c r="B2198" s="4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</row>
    <row r="2199">
      <c r="A2199" s="39"/>
      <c r="B2199" s="4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</row>
    <row r="2200">
      <c r="A2200" s="39"/>
      <c r="B2200" s="4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</row>
    <row r="2201">
      <c r="A2201" s="39"/>
      <c r="B2201" s="4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</row>
    <row r="2202">
      <c r="A2202" s="39"/>
      <c r="B2202" s="4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</row>
    <row r="2203">
      <c r="A2203" s="39"/>
      <c r="B2203" s="4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</row>
    <row r="2204">
      <c r="A2204" s="39"/>
      <c r="B2204" s="4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</row>
    <row r="2205">
      <c r="A2205" s="39"/>
      <c r="B2205" s="4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</row>
    <row r="2206">
      <c r="A2206" s="39"/>
      <c r="B2206" s="4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</row>
    <row r="2207">
      <c r="A2207" s="39"/>
      <c r="B2207" s="4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</row>
    <row r="2208">
      <c r="A2208" s="39"/>
      <c r="B2208" s="4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</row>
    <row r="2209">
      <c r="A2209" s="39"/>
      <c r="B2209" s="4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</row>
    <row r="2210">
      <c r="A2210" s="39"/>
      <c r="B2210" s="4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</row>
    <row r="2211">
      <c r="A2211" s="39"/>
      <c r="B2211" s="4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</row>
    <row r="2212">
      <c r="A2212" s="39"/>
      <c r="B2212" s="4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</row>
    <row r="2213">
      <c r="A2213" s="39"/>
      <c r="B2213" s="4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</row>
    <row r="2214">
      <c r="A2214" s="39"/>
      <c r="B2214" s="4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</row>
    <row r="2215">
      <c r="A2215" s="39"/>
      <c r="B2215" s="4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</row>
    <row r="2216">
      <c r="A2216" s="39"/>
      <c r="B2216" s="4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</row>
    <row r="2217">
      <c r="A2217" s="39"/>
      <c r="B2217" s="4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</row>
    <row r="2218">
      <c r="A2218" s="39"/>
      <c r="B2218" s="4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</row>
    <row r="2219">
      <c r="A2219" s="39"/>
      <c r="B2219" s="4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</row>
    <row r="2220">
      <c r="A2220" s="39"/>
      <c r="B2220" s="4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</row>
    <row r="2221">
      <c r="A2221" s="39"/>
      <c r="B2221" s="4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</row>
    <row r="2222">
      <c r="A2222" s="39"/>
      <c r="B2222" s="4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</row>
    <row r="2223">
      <c r="A2223" s="39"/>
      <c r="B2223" s="4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</row>
    <row r="2224">
      <c r="A2224" s="39"/>
      <c r="B2224" s="4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</row>
    <row r="2225">
      <c r="A2225" s="39"/>
      <c r="B2225" s="4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</row>
    <row r="2226">
      <c r="A2226" s="39"/>
      <c r="B2226" s="4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</row>
    <row r="2227">
      <c r="A2227" s="39"/>
      <c r="B2227" s="4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</row>
    <row r="2228">
      <c r="A2228" s="39"/>
      <c r="B2228" s="4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</row>
    <row r="2229">
      <c r="A2229" s="39"/>
      <c r="B2229" s="4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</row>
    <row r="2230">
      <c r="A2230" s="39"/>
      <c r="B2230" s="4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</row>
    <row r="2231">
      <c r="A2231" s="39"/>
      <c r="B2231" s="4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</row>
    <row r="2232">
      <c r="A2232" s="39"/>
      <c r="B2232" s="4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</row>
    <row r="2233">
      <c r="A2233" s="39"/>
      <c r="B2233" s="4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</row>
    <row r="2234">
      <c r="A2234" s="39"/>
      <c r="B2234" s="4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</row>
    <row r="2235">
      <c r="A2235" s="39"/>
      <c r="B2235" s="4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</row>
    <row r="2236">
      <c r="A2236" s="39"/>
      <c r="B2236" s="4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</row>
    <row r="2237">
      <c r="A2237" s="39"/>
      <c r="B2237" s="4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</row>
    <row r="2238">
      <c r="A2238" s="39"/>
      <c r="B2238" s="4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</row>
    <row r="2239">
      <c r="A2239" s="39"/>
      <c r="B2239" s="4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</row>
    <row r="2240">
      <c r="A2240" s="39"/>
      <c r="B2240" s="4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</row>
    <row r="2241">
      <c r="A2241" s="39"/>
      <c r="B2241" s="4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</row>
    <row r="2242">
      <c r="A2242" s="39"/>
      <c r="B2242" s="4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</row>
    <row r="2243">
      <c r="A2243" s="39"/>
      <c r="B2243" s="4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</row>
    <row r="2244">
      <c r="A2244" s="39"/>
      <c r="B2244" s="4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</row>
    <row r="2245">
      <c r="A2245" s="39"/>
      <c r="B2245" s="4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</row>
    <row r="2246">
      <c r="A2246" s="39"/>
      <c r="B2246" s="4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</row>
    <row r="2247">
      <c r="A2247" s="39"/>
      <c r="B2247" s="4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</row>
    <row r="2248">
      <c r="A2248" s="39"/>
      <c r="B2248" s="4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</row>
    <row r="2249">
      <c r="A2249" s="39"/>
      <c r="B2249" s="4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</row>
    <row r="2250">
      <c r="A2250" s="39"/>
      <c r="B2250" s="4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</row>
    <row r="2251">
      <c r="A2251" s="39"/>
      <c r="B2251" s="4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</row>
    <row r="2252">
      <c r="A2252" s="39"/>
      <c r="B2252" s="4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</row>
    <row r="2253">
      <c r="A2253" s="39"/>
      <c r="B2253" s="4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</row>
    <row r="2254">
      <c r="A2254" s="39"/>
      <c r="B2254" s="4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</row>
    <row r="2255">
      <c r="A2255" s="39"/>
      <c r="B2255" s="4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</row>
    <row r="2256">
      <c r="A2256" s="39"/>
      <c r="B2256" s="4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</row>
    <row r="2257">
      <c r="A2257" s="39"/>
      <c r="B2257" s="4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</row>
    <row r="2258">
      <c r="A2258" s="39"/>
      <c r="B2258" s="4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</row>
    <row r="2259">
      <c r="A2259" s="39"/>
      <c r="B2259" s="4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>
      <c r="A2260" s="39"/>
      <c r="B2260" s="4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</row>
    <row r="2261">
      <c r="A2261" s="39"/>
      <c r="B2261" s="4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</row>
    <row r="2262">
      <c r="A2262" s="39"/>
      <c r="B2262" s="4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</row>
    <row r="2263">
      <c r="A2263" s="39"/>
      <c r="B2263" s="4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</row>
    <row r="2264">
      <c r="A2264" s="39"/>
      <c r="B2264" s="4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</row>
    <row r="2265">
      <c r="A2265" s="39"/>
      <c r="B2265" s="4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</row>
    <row r="2266">
      <c r="A2266" s="39"/>
      <c r="B2266" s="4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</row>
    <row r="2267">
      <c r="A2267" s="39"/>
      <c r="B2267" s="4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</row>
    <row r="2268">
      <c r="A2268" s="39"/>
      <c r="B2268" s="4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</row>
    <row r="2269">
      <c r="A2269" s="39"/>
      <c r="B2269" s="4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</row>
    <row r="2270">
      <c r="A2270" s="39"/>
      <c r="B2270" s="4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</row>
    <row r="2271">
      <c r="A2271" s="39"/>
      <c r="B2271" s="4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</row>
    <row r="2272">
      <c r="A2272" s="39"/>
      <c r="B2272" s="4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</row>
    <row r="2273">
      <c r="A2273" s="39"/>
      <c r="B2273" s="4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</row>
    <row r="2274">
      <c r="A2274" s="39"/>
      <c r="B2274" s="4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</row>
    <row r="2275">
      <c r="A2275" s="39"/>
      <c r="B2275" s="4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</row>
    <row r="2276">
      <c r="A2276" s="39"/>
      <c r="B2276" s="4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</row>
    <row r="2277">
      <c r="A2277" s="39"/>
      <c r="B2277" s="4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</row>
    <row r="2278">
      <c r="A2278" s="39"/>
      <c r="B2278" s="4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</row>
    <row r="2279">
      <c r="A2279" s="39"/>
      <c r="B2279" s="4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</row>
    <row r="2280">
      <c r="A2280" s="39"/>
      <c r="B2280" s="4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</row>
    <row r="2281">
      <c r="A2281" s="39"/>
      <c r="B2281" s="4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</row>
    <row r="2282">
      <c r="A2282" s="39"/>
      <c r="B2282" s="4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</row>
    <row r="2283">
      <c r="A2283" s="39"/>
      <c r="B2283" s="4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</row>
    <row r="2284">
      <c r="A2284" s="39"/>
      <c r="B2284" s="4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</row>
    <row r="2285">
      <c r="A2285" s="39"/>
      <c r="B2285" s="4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</row>
    <row r="2286">
      <c r="A2286" s="39"/>
      <c r="B2286" s="4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</row>
    <row r="2287">
      <c r="A2287" s="39"/>
      <c r="B2287" s="4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</row>
    <row r="2288">
      <c r="A2288" s="39"/>
      <c r="B2288" s="4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</row>
    <row r="2289">
      <c r="A2289" s="39"/>
      <c r="B2289" s="4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</row>
    <row r="2290">
      <c r="A2290" s="39"/>
      <c r="B2290" s="4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>
      <c r="A2291" s="39"/>
      <c r="B2291" s="4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</row>
    <row r="2292">
      <c r="A2292" s="39"/>
      <c r="B2292" s="4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</row>
    <row r="2293">
      <c r="A2293" s="39"/>
      <c r="B2293" s="4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</row>
    <row r="2294">
      <c r="A2294" s="39"/>
      <c r="B2294" s="4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</row>
    <row r="2295">
      <c r="A2295" s="39"/>
      <c r="B2295" s="4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</row>
    <row r="2296">
      <c r="A2296" s="39"/>
      <c r="B2296" s="4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</row>
    <row r="2297">
      <c r="A2297" s="39"/>
      <c r="B2297" s="4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</row>
    <row r="2298">
      <c r="A2298" s="39"/>
      <c r="B2298" s="4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</row>
    <row r="2299">
      <c r="A2299" s="39"/>
      <c r="B2299" s="4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</row>
    <row r="2300">
      <c r="A2300" s="39"/>
      <c r="B2300" s="4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</row>
    <row r="2301">
      <c r="A2301" s="39"/>
      <c r="B2301" s="4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</row>
    <row r="2302">
      <c r="A2302" s="39"/>
      <c r="B2302" s="4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</row>
    <row r="2303">
      <c r="A2303" s="39"/>
      <c r="B2303" s="4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</row>
    <row r="2304">
      <c r="A2304" s="39"/>
      <c r="B2304" s="4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</row>
    <row r="2305">
      <c r="A2305" s="39"/>
      <c r="B2305" s="4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</row>
    <row r="2306">
      <c r="A2306" s="39"/>
      <c r="B2306" s="4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</row>
    <row r="2307">
      <c r="A2307" s="39"/>
      <c r="B2307" s="4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</row>
    <row r="2308">
      <c r="A2308" s="39"/>
      <c r="B2308" s="4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</row>
    <row r="2309">
      <c r="A2309" s="39"/>
      <c r="B2309" s="4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</row>
    <row r="2310">
      <c r="A2310" s="39"/>
      <c r="B2310" s="4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</row>
    <row r="2311">
      <c r="A2311" s="39"/>
      <c r="B2311" s="4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</row>
    <row r="2312">
      <c r="A2312" s="39"/>
      <c r="B2312" s="4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</row>
    <row r="2313">
      <c r="A2313" s="39"/>
      <c r="B2313" s="4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</row>
    <row r="2314">
      <c r="A2314" s="39"/>
      <c r="B2314" s="4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</row>
    <row r="2315">
      <c r="A2315" s="39"/>
      <c r="B2315" s="4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</row>
    <row r="2316">
      <c r="A2316" s="39"/>
      <c r="B2316" s="4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</row>
    <row r="2317">
      <c r="A2317" s="39"/>
      <c r="B2317" s="4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</row>
    <row r="2318">
      <c r="A2318" s="39"/>
      <c r="B2318" s="4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</row>
    <row r="2319">
      <c r="A2319" s="39"/>
      <c r="B2319" s="4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</row>
    <row r="2320">
      <c r="A2320" s="39"/>
      <c r="B2320" s="4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</row>
    <row r="2321">
      <c r="A2321" s="39"/>
      <c r="B2321" s="4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</row>
    <row r="2322">
      <c r="A2322" s="39"/>
      <c r="B2322" s="4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</row>
    <row r="2323">
      <c r="A2323" s="39"/>
      <c r="B2323" s="4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</row>
    <row r="2324">
      <c r="A2324" s="39"/>
      <c r="B2324" s="4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</row>
    <row r="2325">
      <c r="A2325" s="39"/>
      <c r="B2325" s="4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</row>
    <row r="2326">
      <c r="A2326" s="39"/>
      <c r="B2326" s="4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</row>
    <row r="2327">
      <c r="A2327" s="39"/>
      <c r="B2327" s="4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</row>
    <row r="2328">
      <c r="A2328" s="39"/>
      <c r="B2328" s="4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</row>
    <row r="2329">
      <c r="A2329" s="39"/>
      <c r="B2329" s="4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</row>
    <row r="2330">
      <c r="A2330" s="39"/>
      <c r="B2330" s="4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</row>
    <row r="2331">
      <c r="A2331" s="39"/>
      <c r="B2331" s="4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</row>
    <row r="2332">
      <c r="A2332" s="39"/>
      <c r="B2332" s="4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</row>
    <row r="2333">
      <c r="A2333" s="39"/>
      <c r="B2333" s="4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</row>
    <row r="2334">
      <c r="A2334" s="39"/>
      <c r="B2334" s="4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</row>
    <row r="2335">
      <c r="A2335" s="39"/>
      <c r="B2335" s="4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</row>
    <row r="2336">
      <c r="A2336" s="39"/>
      <c r="B2336" s="4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</row>
    <row r="2337">
      <c r="A2337" s="39"/>
      <c r="B2337" s="4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</row>
    <row r="2338">
      <c r="A2338" s="39"/>
      <c r="B2338" s="4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</row>
    <row r="2339">
      <c r="A2339" s="39"/>
      <c r="B2339" s="4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</row>
    <row r="2340">
      <c r="A2340" s="39"/>
      <c r="B2340" s="4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</row>
    <row r="2341">
      <c r="A2341" s="39"/>
      <c r="B2341" s="4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</row>
    <row r="2342">
      <c r="A2342" s="39"/>
      <c r="B2342" s="4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</row>
    <row r="2343">
      <c r="A2343" s="39"/>
      <c r="B2343" s="4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</row>
    <row r="2344">
      <c r="A2344" s="39"/>
      <c r="B2344" s="4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</row>
    <row r="2345">
      <c r="A2345" s="39"/>
      <c r="B2345" s="4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</row>
    <row r="2346">
      <c r="A2346" s="39"/>
      <c r="B2346" s="4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</row>
    <row r="2347">
      <c r="A2347" s="39"/>
      <c r="B2347" s="4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</row>
    <row r="2348">
      <c r="A2348" s="39"/>
      <c r="B2348" s="4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</row>
    <row r="2349">
      <c r="A2349" s="39"/>
      <c r="B2349" s="4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</row>
    <row r="2350">
      <c r="A2350" s="39"/>
      <c r="B2350" s="4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</row>
    <row r="2351">
      <c r="A2351" s="39"/>
      <c r="B2351" s="4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</row>
    <row r="2352">
      <c r="A2352" s="39"/>
      <c r="B2352" s="4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</row>
    <row r="2353">
      <c r="A2353" s="39"/>
      <c r="B2353" s="4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</row>
    <row r="2354">
      <c r="A2354" s="39"/>
      <c r="B2354" s="4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</row>
    <row r="2355">
      <c r="A2355" s="39"/>
      <c r="B2355" s="4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</row>
    <row r="2356">
      <c r="A2356" s="39"/>
      <c r="B2356" s="4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</row>
    <row r="2357">
      <c r="A2357" s="39"/>
      <c r="B2357" s="4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</row>
    <row r="2358">
      <c r="A2358" s="39"/>
      <c r="B2358" s="4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</row>
    <row r="2359">
      <c r="A2359" s="39"/>
      <c r="B2359" s="4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</row>
    <row r="2360">
      <c r="A2360" s="39"/>
      <c r="B2360" s="4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</row>
    <row r="2361">
      <c r="A2361" s="39"/>
      <c r="B2361" s="4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</row>
    <row r="2362">
      <c r="A2362" s="39"/>
      <c r="B2362" s="4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</row>
    <row r="2363">
      <c r="A2363" s="39"/>
      <c r="B2363" s="4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</row>
    <row r="2364">
      <c r="A2364" s="39"/>
      <c r="B2364" s="4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</row>
    <row r="2365">
      <c r="A2365" s="39"/>
      <c r="B2365" s="4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</row>
    <row r="2366">
      <c r="A2366" s="39"/>
      <c r="B2366" s="4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</row>
    <row r="2367">
      <c r="A2367" s="39"/>
      <c r="B2367" s="4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</row>
    <row r="2368">
      <c r="A2368" s="39"/>
      <c r="B2368" s="4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</row>
    <row r="2369">
      <c r="A2369" s="39"/>
      <c r="B2369" s="4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</row>
    <row r="2370">
      <c r="A2370" s="39"/>
      <c r="B2370" s="4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</row>
    <row r="2371">
      <c r="A2371" s="39"/>
      <c r="B2371" s="4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</row>
    <row r="2372">
      <c r="A2372" s="39"/>
      <c r="B2372" s="4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</row>
    <row r="2373">
      <c r="A2373" s="39"/>
      <c r="B2373" s="4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</row>
    <row r="2374">
      <c r="A2374" s="39"/>
      <c r="B2374" s="4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</row>
    <row r="2375">
      <c r="A2375" s="39"/>
      <c r="B2375" s="4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</row>
    <row r="2376">
      <c r="A2376" s="39"/>
      <c r="B2376" s="4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</row>
    <row r="2377">
      <c r="A2377" s="39"/>
      <c r="B2377" s="4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</row>
    <row r="2378">
      <c r="A2378" s="39"/>
      <c r="B2378" s="4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>
      <c r="A2379" s="39"/>
      <c r="B2379" s="4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</row>
    <row r="2380">
      <c r="A2380" s="39"/>
      <c r="B2380" s="4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</row>
    <row r="2381">
      <c r="A2381" s="39"/>
      <c r="B2381" s="4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</row>
    <row r="2382">
      <c r="A2382" s="39"/>
      <c r="B2382" s="4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</row>
    <row r="2383">
      <c r="A2383" s="39"/>
      <c r="B2383" s="4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</row>
    <row r="2384">
      <c r="A2384" s="39"/>
      <c r="B2384" s="4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</row>
    <row r="2385">
      <c r="A2385" s="39"/>
      <c r="B2385" s="4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</row>
    <row r="2386">
      <c r="A2386" s="39"/>
      <c r="B2386" s="4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</row>
    <row r="2387">
      <c r="A2387" s="39"/>
      <c r="B2387" s="4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</row>
    <row r="2388">
      <c r="A2388" s="39"/>
      <c r="B2388" s="4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</row>
    <row r="2389">
      <c r="A2389" s="39"/>
      <c r="B2389" s="4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</row>
    <row r="2390">
      <c r="A2390" s="39"/>
      <c r="B2390" s="4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</row>
    <row r="2391">
      <c r="A2391" s="39"/>
      <c r="B2391" s="4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</row>
    <row r="2392">
      <c r="A2392" s="39"/>
      <c r="B2392" s="4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</row>
    <row r="2393">
      <c r="A2393" s="39"/>
      <c r="B2393" s="4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</row>
    <row r="2394">
      <c r="A2394" s="39"/>
      <c r="B2394" s="4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</row>
    <row r="2395">
      <c r="A2395" s="39"/>
      <c r="B2395" s="4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</row>
    <row r="2396">
      <c r="A2396" s="39"/>
      <c r="B2396" s="4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</row>
    <row r="2397">
      <c r="A2397" s="39"/>
      <c r="B2397" s="4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</row>
    <row r="2398">
      <c r="A2398" s="39"/>
      <c r="B2398" s="4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</row>
    <row r="2399">
      <c r="A2399" s="39"/>
      <c r="B2399" s="4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</row>
    <row r="2400">
      <c r="A2400" s="39"/>
      <c r="B2400" s="4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</row>
    <row r="2401">
      <c r="A2401" s="39"/>
      <c r="B2401" s="4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</row>
    <row r="2402">
      <c r="A2402" s="39"/>
      <c r="B2402" s="4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</row>
    <row r="2403">
      <c r="A2403" s="39"/>
      <c r="B2403" s="4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</row>
    <row r="2404">
      <c r="A2404" s="39"/>
      <c r="B2404" s="4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</row>
    <row r="2405">
      <c r="A2405" s="39"/>
      <c r="B2405" s="4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</row>
    <row r="2406">
      <c r="A2406" s="39"/>
      <c r="B2406" s="4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</row>
    <row r="2407">
      <c r="A2407" s="39"/>
      <c r="B2407" s="4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</row>
    <row r="2408">
      <c r="A2408" s="39"/>
      <c r="B2408" s="4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</row>
    <row r="2409">
      <c r="A2409" s="39"/>
      <c r="B2409" s="4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</row>
    <row r="2410">
      <c r="A2410" s="39"/>
      <c r="B2410" s="4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</row>
    <row r="2411">
      <c r="A2411" s="39"/>
      <c r="B2411" s="4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</row>
    <row r="2412">
      <c r="A2412" s="39"/>
      <c r="B2412" s="4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</row>
    <row r="2413">
      <c r="A2413" s="39"/>
      <c r="B2413" s="4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</row>
    <row r="2414">
      <c r="A2414" s="39"/>
      <c r="B2414" s="4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</row>
    <row r="2415">
      <c r="A2415" s="39"/>
      <c r="B2415" s="4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</row>
    <row r="2416">
      <c r="A2416" s="39"/>
      <c r="B2416" s="4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</row>
    <row r="2417">
      <c r="A2417" s="39"/>
      <c r="B2417" s="4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</row>
    <row r="2418">
      <c r="A2418" s="39"/>
      <c r="B2418" s="4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</row>
    <row r="2419">
      <c r="A2419" s="39"/>
      <c r="B2419" s="4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</row>
    <row r="2420">
      <c r="A2420" s="39"/>
      <c r="B2420" s="4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</row>
    <row r="2421">
      <c r="A2421" s="39"/>
      <c r="B2421" s="4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</row>
    <row r="2422">
      <c r="A2422" s="39"/>
      <c r="B2422" s="4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</row>
    <row r="2423">
      <c r="A2423" s="39"/>
      <c r="B2423" s="4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</row>
    <row r="2424">
      <c r="A2424" s="39"/>
      <c r="B2424" s="4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</row>
    <row r="2425">
      <c r="A2425" s="39"/>
      <c r="B2425" s="4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</row>
    <row r="2426">
      <c r="A2426" s="39"/>
      <c r="B2426" s="4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</row>
    <row r="2427">
      <c r="A2427" s="39"/>
      <c r="B2427" s="4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</row>
    <row r="2428">
      <c r="A2428" s="39"/>
      <c r="B2428" s="4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</row>
    <row r="2429">
      <c r="A2429" s="39"/>
      <c r="B2429" s="4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</row>
    <row r="2430">
      <c r="A2430" s="39"/>
      <c r="B2430" s="4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</row>
    <row r="2431">
      <c r="A2431" s="39"/>
      <c r="B2431" s="4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</row>
    <row r="2432">
      <c r="A2432" s="39"/>
      <c r="B2432" s="4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</row>
    <row r="2433">
      <c r="A2433" s="39"/>
      <c r="B2433" s="4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</row>
    <row r="2434">
      <c r="A2434" s="39"/>
      <c r="B2434" s="4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</row>
    <row r="2435">
      <c r="A2435" s="39"/>
      <c r="B2435" s="4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location="about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location="about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location="about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location="about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location="about" ref="A146"/>
    <hyperlink r:id="rId145" ref="A147"/>
    <hyperlink r:id="rId146" ref="A148"/>
    <hyperlink r:id="rId147" ref="A149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location="About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location="about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location="about" ref="A186"/>
    <hyperlink r:id="rId184" ref="A187"/>
    <hyperlink r:id="rId185" location="google_vignette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location="about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2"/>
    <hyperlink r:id="rId249" ref="A253"/>
    <hyperlink r:id="rId250" ref="A254"/>
    <hyperlink r:id="rId251" ref="A255"/>
    <hyperlink r:id="rId252" ref="A256"/>
    <hyperlink r:id="rId253" ref="A257"/>
    <hyperlink r:id="rId254" ref="A258"/>
    <hyperlink r:id="rId255" ref="A259"/>
    <hyperlink r:id="rId256" ref="A260"/>
    <hyperlink r:id="rId257" ref="A261"/>
    <hyperlink r:id="rId258" ref="A262"/>
    <hyperlink r:id="rId259" ref="A263"/>
    <hyperlink r:id="rId260" ref="A264"/>
    <hyperlink r:id="rId261" ref="A265"/>
    <hyperlink r:id="rId262" ref="A266"/>
    <hyperlink r:id="rId263" ref="A267"/>
    <hyperlink r:id="rId264" ref="A268"/>
    <hyperlink r:id="rId265" ref="A269"/>
    <hyperlink r:id="rId266" ref="A270"/>
    <hyperlink r:id="rId267" ref="A271"/>
    <hyperlink r:id="rId268" location="about" ref="A272"/>
    <hyperlink r:id="rId269" ref="A273"/>
    <hyperlink r:id="rId270" ref="A274"/>
    <hyperlink r:id="rId271" ref="A275"/>
    <hyperlink r:id="rId272" ref="A276"/>
    <hyperlink r:id="rId273" ref="A277"/>
    <hyperlink r:id="rId274" ref="A278"/>
    <hyperlink r:id="rId275" ref="A279"/>
    <hyperlink r:id="rId276" ref="A280"/>
    <hyperlink r:id="rId277" ref="A281"/>
    <hyperlink r:id="rId278" ref="A282"/>
    <hyperlink r:id="rId279" ref="A283"/>
    <hyperlink r:id="rId280" ref="A284"/>
    <hyperlink r:id="rId281" ref="A285"/>
    <hyperlink r:id="rId282" ref="A286"/>
    <hyperlink r:id="rId283" ref="A287"/>
    <hyperlink r:id="rId284" ref="A288"/>
    <hyperlink r:id="rId285" ref="A289"/>
    <hyperlink r:id="rId286" ref="A290"/>
    <hyperlink r:id="rId287" ref="A291"/>
    <hyperlink r:id="rId288" ref="A292"/>
    <hyperlink r:id="rId289" ref="A293"/>
    <hyperlink r:id="rId290" ref="A294"/>
    <hyperlink r:id="rId291" ref="A295"/>
    <hyperlink r:id="rId292" ref="A296"/>
    <hyperlink r:id="rId293" ref="A297"/>
    <hyperlink r:id="rId294" ref="A298"/>
    <hyperlink r:id="rId295" ref="A299"/>
    <hyperlink r:id="rId296" location="topics" ref="A300"/>
    <hyperlink r:id="rId297" ref="A301"/>
    <hyperlink r:id="rId298" ref="A302"/>
    <hyperlink r:id="rId299" ref="A303"/>
    <hyperlink r:id="rId300" location="about" ref="A304"/>
    <hyperlink r:id="rId301" ref="A305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ref="A319"/>
    <hyperlink r:id="rId316" ref="A320"/>
    <hyperlink r:id="rId317" ref="A321"/>
    <hyperlink r:id="rId318" ref="A322"/>
    <hyperlink r:id="rId319" ref="A323"/>
    <hyperlink r:id="rId320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3"/>
    <hyperlink r:id="rId340" ref="A344"/>
    <hyperlink r:id="rId341" ref="A345"/>
    <hyperlink r:id="rId342" ref="A346"/>
    <hyperlink r:id="rId343" ref="A347"/>
    <hyperlink r:id="rId344" ref="A348"/>
    <hyperlink r:id="rId345" ref="A349"/>
    <hyperlink r:id="rId346" ref="A350"/>
    <hyperlink r:id="rId347" ref="A351"/>
    <hyperlink r:id="rId348" ref="A352"/>
    <hyperlink r:id="rId349" ref="A353"/>
    <hyperlink r:id="rId350" ref="A354"/>
    <hyperlink r:id="rId351" ref="A355"/>
    <hyperlink r:id="rId352" ref="A356"/>
    <hyperlink r:id="rId353" ref="A357"/>
    <hyperlink r:id="rId354" ref="A358"/>
    <hyperlink r:id="rId355" ref="A359"/>
    <hyperlink r:id="rId356" ref="A360"/>
    <hyperlink r:id="rId357" ref="A361"/>
    <hyperlink r:id="rId358" ref="A362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5"/>
    <hyperlink r:id="rId372" ref="A377"/>
    <hyperlink r:id="rId373" ref="A378"/>
    <hyperlink r:id="rId374" ref="A379"/>
    <hyperlink r:id="rId375" ref="A380"/>
    <hyperlink r:id="rId376" ref="A381"/>
    <hyperlink r:id="rId377" location="about" ref="A382"/>
    <hyperlink r:id="rId378" location="about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4"/>
    <hyperlink r:id="rId400" location="about" ref="A405"/>
    <hyperlink r:id="rId401" ref="A406"/>
    <hyperlink r:id="rId402" ref="A407"/>
    <hyperlink r:id="rId403" ref="A408"/>
    <hyperlink r:id="rId404" ref="A409"/>
    <hyperlink r:id="rId405" ref="A410"/>
    <hyperlink r:id="rId406" ref="A411"/>
    <hyperlink r:id="rId407" ref="A412"/>
    <hyperlink r:id="rId408" ref="A413"/>
    <hyperlink r:id="rId409" ref="A414"/>
    <hyperlink r:id="rId410" ref="A415"/>
    <hyperlink r:id="rId411" location="google_vignette" ref="A416"/>
    <hyperlink r:id="rId412" ref="A417"/>
    <hyperlink r:id="rId413" ref="A418"/>
    <hyperlink r:id="rId414" ref="A419"/>
    <hyperlink r:id="rId415" ref="A420"/>
    <hyperlink r:id="rId416" ref="A421"/>
    <hyperlink r:id="rId417" ref="A422"/>
    <hyperlink r:id="rId418" ref="A423"/>
    <hyperlink r:id="rId419" ref="A424"/>
    <hyperlink r:id="rId420" ref="A425"/>
    <hyperlink r:id="rId421" ref="A426"/>
    <hyperlink r:id="rId422" ref="A427"/>
    <hyperlink r:id="rId423" ref="A428"/>
    <hyperlink r:id="rId424" ref="A429"/>
    <hyperlink r:id="rId425" ref="A430"/>
    <hyperlink r:id="rId426" ref="A431"/>
    <hyperlink r:id="rId427" ref="A432"/>
    <hyperlink r:id="rId428" ref="A433"/>
    <hyperlink r:id="rId429" ref="A434"/>
    <hyperlink r:id="rId430" ref="A435"/>
    <hyperlink r:id="rId431" ref="A436"/>
    <hyperlink r:id="rId432" location="about" ref="A437"/>
    <hyperlink r:id="rId433" ref="A438"/>
    <hyperlink r:id="rId434" ref="A439"/>
    <hyperlink r:id="rId435" ref="A440"/>
    <hyperlink r:id="rId436" ref="A441"/>
    <hyperlink r:id="rId437" ref="A442"/>
    <hyperlink r:id="rId438" ref="A443"/>
    <hyperlink r:id="rId439" ref="A444"/>
    <hyperlink r:id="rId440" ref="A445"/>
    <hyperlink r:id="rId441" location="p1247095" ref="A446"/>
    <hyperlink r:id="rId442" ref="A447"/>
    <hyperlink r:id="rId443" location="about" ref="A448"/>
    <hyperlink r:id="rId444" ref="A449"/>
    <hyperlink r:id="rId445" ref="A450"/>
    <hyperlink r:id="rId446" ref="A451"/>
    <hyperlink r:id="rId447" location="about" ref="A452"/>
    <hyperlink r:id="rId448" ref="A453"/>
    <hyperlink r:id="rId449" ref="A454"/>
    <hyperlink r:id="rId450" ref="A455"/>
    <hyperlink r:id="rId451" ref="A456"/>
    <hyperlink r:id="rId452" location="about" ref="A457"/>
    <hyperlink r:id="rId453" ref="A458"/>
    <hyperlink r:id="rId454" ref="A459"/>
    <hyperlink r:id="rId455" location="about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location="about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location="google_vignette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location="about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location="about" ref="A509"/>
    <hyperlink r:id="rId505" ref="A510"/>
    <hyperlink r:id="rId506" ref="A511"/>
    <hyperlink r:id="rId507" ref="A512"/>
    <hyperlink r:id="rId508" ref="A513"/>
    <hyperlink r:id="rId509" ref="A514"/>
    <hyperlink r:id="rId510" ref="A515"/>
    <hyperlink r:id="rId511" ref="A516"/>
    <hyperlink r:id="rId512" ref="A517"/>
    <hyperlink r:id="rId513" ref="A518"/>
    <hyperlink r:id="rId514" ref="A519"/>
    <hyperlink r:id="rId515" ref="A520"/>
    <hyperlink r:id="rId516" ref="A521"/>
    <hyperlink r:id="rId517" ref="A523"/>
    <hyperlink r:id="rId518" ref="A524"/>
    <hyperlink r:id="rId519" ref="A525"/>
    <hyperlink r:id="rId520" ref="A526"/>
    <hyperlink r:id="rId521" ref="A527"/>
    <hyperlink r:id="rId522" ref="A528"/>
    <hyperlink r:id="rId523" ref="A529"/>
    <hyperlink r:id="rId524" ref="A530"/>
    <hyperlink r:id="rId525" ref="A531"/>
    <hyperlink r:id="rId526" ref="A532"/>
    <hyperlink r:id="rId527" ref="A533"/>
    <hyperlink r:id="rId528" ref="A534"/>
    <hyperlink r:id="rId529" ref="A535"/>
    <hyperlink r:id="rId530" ref="A536"/>
    <hyperlink r:id="rId531" ref="A537"/>
    <hyperlink r:id="rId532" ref="A538"/>
    <hyperlink r:id="rId533" ref="A539"/>
    <hyperlink r:id="rId534" ref="A540"/>
    <hyperlink r:id="rId535" ref="A541"/>
    <hyperlink r:id="rId536" ref="A542"/>
    <hyperlink r:id="rId537" ref="A543"/>
    <hyperlink r:id="rId538" ref="A544"/>
    <hyperlink r:id="rId539" ref="A545"/>
    <hyperlink r:id="rId540" ref="A546"/>
    <hyperlink r:id="rId541" ref="A547"/>
    <hyperlink r:id="rId542" ref="A548"/>
    <hyperlink r:id="rId543" ref="A549"/>
    <hyperlink r:id="rId544" ref="A550"/>
    <hyperlink r:id="rId545" ref="A551"/>
    <hyperlink r:id="rId546" ref="A552"/>
    <hyperlink r:id="rId547" ref="A553"/>
    <hyperlink r:id="rId548" ref="A554"/>
    <hyperlink r:id="rId549" ref="A555"/>
    <hyperlink r:id="rId550" ref="A556"/>
    <hyperlink r:id="rId551" ref="A557"/>
    <hyperlink r:id="rId552" ref="A558"/>
    <hyperlink r:id="rId553" ref="A559"/>
    <hyperlink r:id="rId554" ref="A560"/>
    <hyperlink r:id="rId555" ref="A561"/>
    <hyperlink r:id="rId556" ref="A562"/>
    <hyperlink r:id="rId557" ref="A563"/>
    <hyperlink r:id="rId558" ref="A564"/>
    <hyperlink r:id="rId559" ref="A565"/>
    <hyperlink r:id="rId560" ref="A566"/>
    <hyperlink r:id="rId561" ref="A567"/>
    <hyperlink r:id="rId562" ref="A568"/>
    <hyperlink r:id="rId563" ref="A569"/>
    <hyperlink r:id="rId564" ref="A570"/>
    <hyperlink r:id="rId565" ref="A571"/>
    <hyperlink r:id="rId566" ref="A572"/>
    <hyperlink r:id="rId567" ref="A573"/>
    <hyperlink r:id="rId568" ref="A574"/>
    <hyperlink r:id="rId569" ref="A575"/>
    <hyperlink r:id="rId570" ref="A576"/>
    <hyperlink r:id="rId571" ref="A577"/>
    <hyperlink r:id="rId572" ref="A579"/>
    <hyperlink r:id="rId573" ref="A580"/>
    <hyperlink r:id="rId574" ref="A581"/>
    <hyperlink r:id="rId575" ref="A582"/>
    <hyperlink r:id="rId576" ref="A583"/>
    <hyperlink r:id="rId577" ref="A584"/>
    <hyperlink r:id="rId578" ref="A585"/>
    <hyperlink r:id="rId579" ref="A586"/>
    <hyperlink r:id="rId580" ref="A587"/>
    <hyperlink r:id="rId581" ref="A588"/>
    <hyperlink r:id="rId582" ref="A589"/>
    <hyperlink r:id="rId583" ref="A590"/>
    <hyperlink r:id="rId584" ref="A591"/>
    <hyperlink r:id="rId585" ref="A592"/>
    <hyperlink r:id="rId586" ref="A593"/>
    <hyperlink r:id="rId587" ref="A594"/>
    <hyperlink r:id="rId588" ref="A595"/>
    <hyperlink r:id="rId589" ref="A596"/>
    <hyperlink r:id="rId590" ref="A597"/>
    <hyperlink r:id="rId591" ref="A598"/>
    <hyperlink r:id="rId592" ref="A599"/>
    <hyperlink r:id="rId593" ref="A600"/>
    <hyperlink r:id="rId594" ref="A601"/>
    <hyperlink r:id="rId595" ref="A602"/>
    <hyperlink r:id="rId596" location="join" ref="A603"/>
    <hyperlink r:id="rId597" ref="A604"/>
    <hyperlink r:id="rId598" ref="A605"/>
    <hyperlink r:id="rId599" ref="A606"/>
    <hyperlink r:id="rId600" ref="A607"/>
    <hyperlink r:id="rId601" ref="A608"/>
    <hyperlink r:id="rId602" ref="A609"/>
    <hyperlink r:id="rId603" ref="A610"/>
    <hyperlink r:id="rId604" ref="A611"/>
    <hyperlink r:id="rId605" ref="A612"/>
    <hyperlink r:id="rId606" ref="A613"/>
    <hyperlink r:id="rId607" ref="A614"/>
    <hyperlink r:id="rId608" ref="A615"/>
    <hyperlink r:id="rId609" ref="A616"/>
    <hyperlink r:id="rId610" ref="A617"/>
    <hyperlink r:id="rId611" ref="A618"/>
    <hyperlink r:id="rId612" ref="A619"/>
    <hyperlink r:id="rId613" ref="A620"/>
    <hyperlink r:id="rId614" ref="A621"/>
    <hyperlink r:id="rId615" ref="A622"/>
    <hyperlink r:id="rId616" ref="A623"/>
    <hyperlink r:id="rId617" ref="A624"/>
    <hyperlink r:id="rId618" ref="A625"/>
    <hyperlink r:id="rId619" ref="A626"/>
    <hyperlink r:id="rId620" ref="A627"/>
    <hyperlink r:id="rId621" ref="A628"/>
    <hyperlink r:id="rId622" ref="A629"/>
    <hyperlink r:id="rId623" ref="A630"/>
    <hyperlink r:id="rId624" ref="A631"/>
    <hyperlink r:id="rId625" ref="A632"/>
    <hyperlink r:id="rId626" ref="A633"/>
    <hyperlink r:id="rId627" ref="A634"/>
    <hyperlink r:id="rId628" location="about" ref="A635"/>
    <hyperlink r:id="rId629" ref="A636"/>
    <hyperlink r:id="rId630" ref="A637"/>
    <hyperlink r:id="rId631" ref="A638"/>
    <hyperlink r:id="rId632" ref="A639"/>
    <hyperlink r:id="rId633" ref="A640"/>
    <hyperlink r:id="rId634" ref="A641"/>
    <hyperlink r:id="rId635" ref="A642"/>
    <hyperlink r:id="rId636" ref="A643"/>
    <hyperlink r:id="rId637" ref="A644"/>
    <hyperlink r:id="rId638" ref="A645"/>
    <hyperlink r:id="rId639" ref="A646"/>
    <hyperlink r:id="rId640" ref="A647"/>
    <hyperlink r:id="rId641" ref="A648"/>
    <hyperlink r:id="rId642" ref="A649"/>
    <hyperlink r:id="rId643" ref="A651"/>
    <hyperlink r:id="rId644" ref="A652"/>
    <hyperlink r:id="rId645" ref="A653"/>
    <hyperlink r:id="rId646" ref="A654"/>
    <hyperlink r:id="rId647" ref="A655"/>
    <hyperlink r:id="rId648" ref="A656"/>
    <hyperlink r:id="rId649" location="about" ref="A657"/>
    <hyperlink r:id="rId650" ref="A658"/>
    <hyperlink r:id="rId651" ref="A659"/>
    <hyperlink r:id="rId652" ref="A660"/>
    <hyperlink r:id="rId653" ref="A661"/>
    <hyperlink r:id="rId654" ref="A662"/>
    <hyperlink r:id="rId655" ref="A663"/>
    <hyperlink r:id="rId656" ref="A664"/>
    <hyperlink r:id="rId657" ref="A665"/>
    <hyperlink r:id="rId658" ref="A666"/>
    <hyperlink r:id="rId659" ref="A667"/>
    <hyperlink r:id="rId660" ref="A668"/>
    <hyperlink r:id="rId661" ref="A669"/>
    <hyperlink r:id="rId662" ref="A670"/>
    <hyperlink r:id="rId663" ref="A671"/>
    <hyperlink r:id="rId664" ref="A672"/>
    <hyperlink r:id="rId665" ref="A673"/>
    <hyperlink r:id="rId666" ref="A674"/>
    <hyperlink r:id="rId667" ref="A675"/>
    <hyperlink r:id="rId668" ref="A676"/>
    <hyperlink r:id="rId669" ref="A677"/>
    <hyperlink r:id="rId670" ref="A678"/>
    <hyperlink r:id="rId671" ref="A679"/>
    <hyperlink r:id="rId672" ref="A680"/>
    <hyperlink r:id="rId673" ref="A681"/>
    <hyperlink r:id="rId674" ref="A682"/>
    <hyperlink r:id="rId675" ref="A683"/>
    <hyperlink r:id="rId676" ref="A684"/>
    <hyperlink r:id="rId677" location="about" ref="A685"/>
    <hyperlink r:id="rId678" location="about" ref="A686"/>
    <hyperlink r:id="rId679" location="about" ref="A687"/>
    <hyperlink r:id="rId680" ref="A688"/>
    <hyperlink r:id="rId681" ref="A689"/>
    <hyperlink r:id="rId682" ref="A690"/>
    <hyperlink r:id="rId683" ref="A691"/>
    <hyperlink r:id="rId684" ref="A692"/>
    <hyperlink r:id="rId685" ref="A693"/>
    <hyperlink r:id="rId686" ref="A694"/>
    <hyperlink r:id="rId687" ref="A695"/>
    <hyperlink r:id="rId688" ref="A696"/>
    <hyperlink r:id="rId689" ref="A697"/>
    <hyperlink r:id="rId690" ref="A698"/>
    <hyperlink r:id="rId691" ref="A699"/>
    <hyperlink r:id="rId692" ref="A700"/>
    <hyperlink r:id="rId693" location="about" ref="A701"/>
    <hyperlink r:id="rId694" ref="A702"/>
    <hyperlink r:id="rId695" ref="A703"/>
    <hyperlink r:id="rId696" ref="A704"/>
    <hyperlink r:id="rId697" ref="A705"/>
    <hyperlink r:id="rId698" ref="A706"/>
    <hyperlink r:id="rId699" ref="A707"/>
    <hyperlink r:id="rId700" ref="A708"/>
    <hyperlink r:id="rId701" ref="A709"/>
    <hyperlink r:id="rId702" ref="A710"/>
    <hyperlink r:id="rId703" ref="A711"/>
    <hyperlink r:id="rId704" ref="A712"/>
    <hyperlink r:id="rId705" ref="A713"/>
    <hyperlink r:id="rId706" location="guestbook" ref="A714"/>
    <hyperlink r:id="rId707" ref="A715"/>
    <hyperlink r:id="rId708" ref="A716"/>
    <hyperlink r:id="rId709" ref="A717"/>
    <hyperlink r:id="rId710" ref="A718"/>
    <hyperlink r:id="rId711" ref="A719"/>
    <hyperlink r:id="rId712" ref="A720"/>
    <hyperlink r:id="rId713" ref="A721"/>
    <hyperlink r:id="rId714" ref="A722"/>
    <hyperlink r:id="rId715" ref="A723"/>
    <hyperlink r:id="rId716" ref="A724"/>
    <hyperlink r:id="rId717" ref="A725"/>
    <hyperlink r:id="rId718" ref="A726"/>
    <hyperlink r:id="rId719" ref="A727"/>
    <hyperlink r:id="rId720" ref="A728"/>
    <hyperlink r:id="rId721" ref="A729"/>
    <hyperlink r:id="rId722" ref="A730"/>
    <hyperlink r:id="rId723" ref="A731"/>
    <hyperlink r:id="rId724" location="google_vignette" ref="A732"/>
    <hyperlink r:id="rId725" ref="A733"/>
    <hyperlink r:id="rId726" ref="A734"/>
    <hyperlink r:id="rId727" ref="A735"/>
    <hyperlink r:id="rId728" location="about" ref="A736"/>
    <hyperlink r:id="rId729" ref="A737"/>
    <hyperlink r:id="rId730" ref="A738"/>
    <hyperlink r:id="rId731" ref="A739"/>
    <hyperlink r:id="rId732" ref="A740"/>
    <hyperlink r:id="rId733" ref="A741"/>
    <hyperlink r:id="rId734" ref="A742"/>
    <hyperlink r:id="rId735" ref="A743"/>
    <hyperlink r:id="rId736" ref="A744"/>
    <hyperlink r:id="rId737" ref="A745"/>
    <hyperlink r:id="rId738" ref="A746"/>
    <hyperlink r:id="rId739" ref="A747"/>
    <hyperlink r:id="rId740" ref="A748"/>
    <hyperlink r:id="rId741" ref="A749"/>
    <hyperlink r:id="rId742" ref="A750"/>
    <hyperlink r:id="rId743" ref="A751"/>
    <hyperlink r:id="rId744" ref="A752"/>
    <hyperlink r:id="rId745" ref="A753"/>
    <hyperlink r:id="rId746" ref="A754"/>
    <hyperlink r:id="rId747" ref="A755"/>
    <hyperlink r:id="rId748" location="guestbook" ref="A756"/>
    <hyperlink r:id="rId749" ref="A757"/>
    <hyperlink r:id="rId750" ref="A758"/>
    <hyperlink r:id="rId751" ref="A759"/>
    <hyperlink r:id="rId752" ref="A760"/>
    <hyperlink r:id="rId753" ref="A761"/>
    <hyperlink r:id="rId754" ref="A762"/>
    <hyperlink r:id="rId755" ref="A763"/>
    <hyperlink r:id="rId756" ref="A764"/>
    <hyperlink r:id="rId757" ref="A765"/>
    <hyperlink r:id="rId758" ref="A766"/>
    <hyperlink r:id="rId759" ref="A767"/>
    <hyperlink r:id="rId760" ref="A768"/>
    <hyperlink r:id="rId761" ref="A769"/>
    <hyperlink r:id="rId762" ref="A770"/>
    <hyperlink r:id="rId763" ref="A771"/>
    <hyperlink r:id="rId764" ref="A772"/>
    <hyperlink r:id="rId765" ref="A774"/>
    <hyperlink r:id="rId766" ref="A775"/>
    <hyperlink r:id="rId767" ref="A776"/>
    <hyperlink r:id="rId768" ref="A777"/>
    <hyperlink r:id="rId769" ref="A778"/>
    <hyperlink r:id="rId770" ref="A779"/>
    <hyperlink r:id="rId771" ref="A780"/>
    <hyperlink r:id="rId772" ref="A781"/>
    <hyperlink r:id="rId773" ref="A782"/>
    <hyperlink r:id="rId774" ref="A783"/>
    <hyperlink r:id="rId775" ref="A784"/>
    <hyperlink r:id="rId776" ref="A785"/>
    <hyperlink r:id="rId777" ref="A786"/>
    <hyperlink r:id="rId778" ref="A787"/>
    <hyperlink r:id="rId779" ref="A788"/>
    <hyperlink r:id="rId780" ref="A789"/>
    <hyperlink r:id="rId781" ref="A790"/>
    <hyperlink r:id="rId782" ref="A791"/>
    <hyperlink r:id="rId783" ref="A792"/>
    <hyperlink r:id="rId784" ref="A793"/>
    <hyperlink r:id="rId785" ref="A794"/>
    <hyperlink r:id="rId786" ref="A795"/>
    <hyperlink r:id="rId787" ref="A796"/>
    <hyperlink r:id="rId788" ref="A797"/>
    <hyperlink r:id="rId789" ref="A798"/>
    <hyperlink r:id="rId790" ref="A799"/>
    <hyperlink r:id="rId791" ref="A800"/>
    <hyperlink r:id="rId792" ref="A801"/>
    <hyperlink r:id="rId793" ref="A802"/>
    <hyperlink r:id="rId794" ref="A803"/>
    <hyperlink r:id="rId795" ref="A804"/>
    <hyperlink r:id="rId796" ref="A805"/>
    <hyperlink r:id="rId797" ref="A806"/>
    <hyperlink r:id="rId798" ref="A807"/>
    <hyperlink r:id="rId799" ref="A808"/>
    <hyperlink r:id="rId800" ref="A809"/>
    <hyperlink r:id="rId801" ref="A810"/>
    <hyperlink r:id="rId802" ref="A811"/>
    <hyperlink r:id="rId803" ref="A812"/>
    <hyperlink r:id="rId804" ref="A813"/>
    <hyperlink r:id="rId805" ref="A814"/>
    <hyperlink r:id="rId806" ref="A815"/>
    <hyperlink r:id="rId807" ref="A816"/>
    <hyperlink r:id="rId808" ref="A818"/>
    <hyperlink r:id="rId809" ref="A819"/>
    <hyperlink r:id="rId810" ref="A820"/>
    <hyperlink r:id="rId811" ref="A821"/>
    <hyperlink r:id="rId812" ref="A822"/>
    <hyperlink r:id="rId813" ref="A823"/>
    <hyperlink r:id="rId814" ref="A824"/>
    <hyperlink r:id="rId815" ref="A825"/>
    <hyperlink r:id="rId816" ref="A826"/>
    <hyperlink r:id="rId817" ref="A827"/>
    <hyperlink r:id="rId818" ref="A828"/>
    <hyperlink r:id="rId819" ref="A829"/>
    <hyperlink r:id="rId820" ref="A830"/>
    <hyperlink r:id="rId821" ref="A831"/>
    <hyperlink r:id="rId822" ref="A832"/>
    <hyperlink r:id="rId823" ref="A833"/>
    <hyperlink r:id="rId824" ref="A834"/>
    <hyperlink r:id="rId825" ref="A835"/>
    <hyperlink r:id="rId826" ref="A836"/>
    <hyperlink r:id="rId827" ref="A837"/>
    <hyperlink r:id="rId828" location="about" ref="A838"/>
    <hyperlink r:id="rId829" ref="A839"/>
    <hyperlink r:id="rId830" ref="A840"/>
    <hyperlink r:id="rId831" ref="A841"/>
    <hyperlink r:id="rId832" ref="A842"/>
    <hyperlink r:id="rId833" ref="A843"/>
    <hyperlink r:id="rId834" ref="A844"/>
    <hyperlink r:id="rId835" ref="A845"/>
    <hyperlink r:id="rId836" ref="A846"/>
    <hyperlink r:id="rId837" ref="A847"/>
    <hyperlink r:id="rId838" ref="A848"/>
    <hyperlink r:id="rId839" ref="A849"/>
    <hyperlink r:id="rId840" ref="A850"/>
    <hyperlink r:id="rId841" ref="A851"/>
    <hyperlink r:id="rId842" ref="A852"/>
    <hyperlink r:id="rId843" ref="A853"/>
    <hyperlink r:id="rId844" ref="A854"/>
    <hyperlink r:id="rId845" ref="A855"/>
    <hyperlink r:id="rId846" ref="A856"/>
    <hyperlink r:id="rId847" ref="A857"/>
    <hyperlink r:id="rId848" ref="A858"/>
    <hyperlink r:id="rId849" ref="A859"/>
    <hyperlink r:id="rId850" ref="A860"/>
    <hyperlink r:id="rId851" ref="A861"/>
    <hyperlink r:id="rId852" ref="A862"/>
    <hyperlink r:id="rId853" ref="A863"/>
    <hyperlink r:id="rId854" ref="A864"/>
    <hyperlink r:id="rId855" ref="A865"/>
    <hyperlink r:id="rId856" ref="A866"/>
    <hyperlink r:id="rId857" ref="A867"/>
    <hyperlink r:id="rId858" ref="A868"/>
    <hyperlink r:id="rId859" ref="A869"/>
    <hyperlink r:id="rId860" ref="A871"/>
    <hyperlink r:id="rId861" ref="A872"/>
    <hyperlink r:id="rId862" ref="A873"/>
    <hyperlink r:id="rId863" ref="A874"/>
    <hyperlink r:id="rId864" ref="A875"/>
    <hyperlink r:id="rId865" ref="A876"/>
    <hyperlink r:id="rId866" ref="A877"/>
    <hyperlink r:id="rId867" ref="A878"/>
    <hyperlink r:id="rId868" ref="A879"/>
    <hyperlink r:id="rId869" ref="A880"/>
    <hyperlink r:id="rId870" ref="A881"/>
    <hyperlink r:id="rId871" ref="A882"/>
    <hyperlink r:id="rId872" ref="A883"/>
    <hyperlink r:id="rId873" ref="A884"/>
    <hyperlink r:id="rId874" ref="A885"/>
    <hyperlink r:id="rId875" ref="A886"/>
    <hyperlink r:id="rId876" location="about" ref="A887"/>
    <hyperlink r:id="rId877" ref="A888"/>
    <hyperlink r:id="rId878" ref="A889"/>
    <hyperlink r:id="rId879" ref="A890"/>
    <hyperlink r:id="rId880" location="about" ref="A891"/>
    <hyperlink r:id="rId881" ref="A892"/>
    <hyperlink r:id="rId882" ref="A893"/>
    <hyperlink r:id="rId883" ref="A894"/>
    <hyperlink r:id="rId884" ref="A895"/>
    <hyperlink r:id="rId885" location="about" ref="A896"/>
    <hyperlink r:id="rId886" location="about" ref="A897"/>
    <hyperlink r:id="rId887" ref="A898"/>
    <hyperlink r:id="rId888" ref="A899"/>
    <hyperlink r:id="rId889" ref="A900"/>
    <hyperlink r:id="rId890" ref="A901"/>
    <hyperlink r:id="rId891" ref="A902"/>
    <hyperlink r:id="rId892" ref="A903"/>
    <hyperlink r:id="rId893" ref="A904"/>
    <hyperlink r:id="rId894" ref="A905"/>
    <hyperlink r:id="rId895" location="about" ref="A906"/>
    <hyperlink r:id="rId896" location="about" ref="A907"/>
    <hyperlink r:id="rId897" ref="A908"/>
    <hyperlink r:id="rId898" ref="A909"/>
    <hyperlink r:id="rId899" ref="A910"/>
    <hyperlink r:id="rId900" ref="A911"/>
    <hyperlink r:id="rId901" ref="A912"/>
    <hyperlink r:id="rId902" ref="A913"/>
    <hyperlink r:id="rId903" ref="A914"/>
    <hyperlink r:id="rId904" ref="A915"/>
    <hyperlink r:id="rId905" ref="A916"/>
    <hyperlink r:id="rId906" ref="A917"/>
    <hyperlink r:id="rId907" ref="A918"/>
    <hyperlink r:id="rId908" ref="A919"/>
    <hyperlink r:id="rId909" ref="A920"/>
    <hyperlink r:id="rId910" ref="A937"/>
    <hyperlink r:id="rId911" ref="A938"/>
    <hyperlink r:id="rId912" ref="A939"/>
    <hyperlink r:id="rId913" ref="A940"/>
    <hyperlink r:id="rId914" ref="A942"/>
    <hyperlink r:id="rId915" ref="A943"/>
    <hyperlink r:id="rId916" ref="A944"/>
    <hyperlink r:id="rId917" ref="A945"/>
    <hyperlink r:id="rId918" ref="A946"/>
    <hyperlink r:id="rId919" ref="A947"/>
  </hyperlinks>
  <drawing r:id="rId9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0"/>
  </cols>
  <sheetData>
    <row r="1">
      <c r="A1" s="62" t="s">
        <v>940</v>
      </c>
      <c r="B1" s="62" t="s">
        <v>941</v>
      </c>
    </row>
    <row r="2">
      <c r="A2" s="63">
        <v>1.0</v>
      </c>
      <c r="B2" s="4" t="s">
        <v>942</v>
      </c>
    </row>
    <row r="3">
      <c r="A3" s="63">
        <v>2.0</v>
      </c>
      <c r="B3" s="4" t="s">
        <v>943</v>
      </c>
    </row>
    <row r="4">
      <c r="A4" s="63">
        <v>3.0</v>
      </c>
      <c r="B4" s="4" t="s">
        <v>944</v>
      </c>
    </row>
    <row r="5">
      <c r="A5" s="63">
        <v>4.0</v>
      </c>
      <c r="B5" s="4" t="s">
        <v>945</v>
      </c>
    </row>
    <row r="6">
      <c r="A6" s="63">
        <v>5.0</v>
      </c>
      <c r="B6" s="4" t="s">
        <v>946</v>
      </c>
    </row>
    <row r="7">
      <c r="A7" s="63">
        <v>6.0</v>
      </c>
      <c r="B7" s="4" t="s">
        <v>947</v>
      </c>
    </row>
    <row r="8">
      <c r="A8" s="63">
        <v>7.0</v>
      </c>
      <c r="B8" s="4" t="s">
        <v>948</v>
      </c>
    </row>
    <row r="9">
      <c r="A9" s="63">
        <v>8.0</v>
      </c>
      <c r="B9" s="4" t="s">
        <v>949</v>
      </c>
    </row>
    <row r="10">
      <c r="A10" s="63">
        <v>9.0</v>
      </c>
      <c r="B10" s="4" t="s">
        <v>950</v>
      </c>
    </row>
    <row r="11">
      <c r="A11" s="63">
        <v>10.0</v>
      </c>
      <c r="B11" s="4" t="s">
        <v>951</v>
      </c>
    </row>
    <row r="12">
      <c r="A12" s="63">
        <v>11.0</v>
      </c>
      <c r="B12" s="4" t="s">
        <v>952</v>
      </c>
    </row>
    <row r="13">
      <c r="A13" s="63">
        <v>12.0</v>
      </c>
      <c r="B13" s="4" t="s">
        <v>953</v>
      </c>
    </row>
    <row r="14">
      <c r="A14" s="63">
        <v>13.0</v>
      </c>
      <c r="B14" s="4" t="s">
        <v>954</v>
      </c>
    </row>
    <row r="15">
      <c r="A15" s="4"/>
      <c r="B15" s="4"/>
    </row>
  </sheetData>
  <drawing r:id="rId1"/>
</worksheet>
</file>